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65"/>
  </bookViews>
  <sheets>
    <sheet name="合格考生模板" sheetId="1" r:id="rId1"/>
    <sheet name="orgs" sheetId="2" r:id="rId2"/>
    <sheet name="workLevel" sheetId="3" r:id="rId3"/>
    <sheet name="countrys" sheetId="4" r:id="rId4"/>
    <sheet name="nations" sheetId="5" r:id="rId5"/>
  </sheets>
  <calcPr calcId="144525"/>
</workbook>
</file>

<file path=xl/sharedStrings.xml><?xml version="1.0" encoding="utf-8"?>
<sst xmlns="http://schemas.openxmlformats.org/spreadsheetml/2006/main" count="303" uniqueCount="300">
  <si>
    <t>中国舞蹈家协会</t>
  </si>
  <si>
    <t>姓名（必填）</t>
  </si>
  <si>
    <t>国籍（必填）</t>
  </si>
  <si>
    <t>证件类型（必填）</t>
  </si>
  <si>
    <t>证件号码（必填）</t>
  </si>
  <si>
    <t>性别（非“身份证”必填）</t>
  </si>
  <si>
    <t>出生日期（非“身份证”必填/格式 年月日）</t>
  </si>
  <si>
    <t>民族（必填）</t>
  </si>
  <si>
    <t>专业等级（必填）</t>
  </si>
  <si>
    <t>舞种</t>
  </si>
  <si>
    <t>填写规范：1、如已经填写身份证号码的学员，则不用填写性别及出生年月；2、专业等级是填写今年的考试级别。3、舞种：中国舞、国际标准舞、芭蕾舞、街舞、爵士</t>
  </si>
  <si>
    <t>承办单位</t>
  </si>
  <si>
    <t>专业等级</t>
  </si>
  <si>
    <t>02001-中国舞-1级</t>
  </si>
  <si>
    <t>02001-中国舞-2级</t>
  </si>
  <si>
    <t>02001-中国舞-3级</t>
  </si>
  <si>
    <t>02001-中国舞-4级</t>
  </si>
  <si>
    <t>02001-中国舞-5级</t>
  </si>
  <si>
    <t>02001-中国舞-6级</t>
  </si>
  <si>
    <t>02001-中国舞-7级</t>
  </si>
  <si>
    <t>02001-中国舞-8级</t>
  </si>
  <si>
    <t>02001-中国舞-9级</t>
  </si>
  <si>
    <t>02001-中国舞-10级</t>
  </si>
  <si>
    <t>国籍</t>
  </si>
  <si>
    <t>中国</t>
  </si>
  <si>
    <t>中国香港</t>
  </si>
  <si>
    <t>中国澳门</t>
  </si>
  <si>
    <t>中国台湾</t>
  </si>
  <si>
    <t>缅甸</t>
  </si>
  <si>
    <t>土耳其</t>
  </si>
  <si>
    <t>阿联酋</t>
  </si>
  <si>
    <t>安奎拉</t>
  </si>
  <si>
    <t>阿尔巴尼亚</t>
  </si>
  <si>
    <t>亚美尼亚</t>
  </si>
  <si>
    <t>安哥拉</t>
  </si>
  <si>
    <t>南极洲</t>
  </si>
  <si>
    <t>阿根廷</t>
  </si>
  <si>
    <t>美属萨摩亚群岛</t>
  </si>
  <si>
    <t>奥地利</t>
  </si>
  <si>
    <t>澳大利亚</t>
  </si>
  <si>
    <t>阿塞拜疆</t>
  </si>
  <si>
    <t>波斯尼亚和黑塞哥维那</t>
  </si>
  <si>
    <t>巴巴多斯</t>
  </si>
  <si>
    <t>孟加拉</t>
  </si>
  <si>
    <t>比利时</t>
  </si>
  <si>
    <t>布基那法索</t>
  </si>
  <si>
    <t>保加利亚</t>
  </si>
  <si>
    <t>巴林</t>
  </si>
  <si>
    <t>布隆迪</t>
  </si>
  <si>
    <t>贝宁</t>
  </si>
  <si>
    <t>百慕大</t>
  </si>
  <si>
    <t>文莱</t>
  </si>
  <si>
    <t>玻利维亚</t>
  </si>
  <si>
    <t>巴西</t>
  </si>
  <si>
    <t>巴哈马</t>
  </si>
  <si>
    <t>不丹</t>
  </si>
  <si>
    <t>博茨瓦纳</t>
  </si>
  <si>
    <t>伯里兹</t>
  </si>
  <si>
    <t>加拿大</t>
  </si>
  <si>
    <t>中非共和国</t>
  </si>
  <si>
    <t>刚果</t>
  </si>
  <si>
    <t>瑞士</t>
  </si>
  <si>
    <t>象牙海岸</t>
  </si>
  <si>
    <t>库克群岛</t>
  </si>
  <si>
    <t>智利</t>
  </si>
  <si>
    <t>喀麦隆</t>
  </si>
  <si>
    <t>哥伦比亚</t>
  </si>
  <si>
    <t>哥斯达黎加</t>
  </si>
  <si>
    <t>捷克</t>
  </si>
  <si>
    <t>古巴</t>
  </si>
  <si>
    <t>佛得角群岛</t>
  </si>
  <si>
    <t>塞浦路斯</t>
  </si>
  <si>
    <t>捷克共和国</t>
  </si>
  <si>
    <t>德国</t>
  </si>
  <si>
    <t>吉布提</t>
  </si>
  <si>
    <t>丹麦</t>
  </si>
  <si>
    <t>多米尼加</t>
  </si>
  <si>
    <t>多米尼加共和国</t>
  </si>
  <si>
    <t>阿尔及利亚</t>
  </si>
  <si>
    <t>厄瓜多尔</t>
  </si>
  <si>
    <t>爱沙尼亚</t>
  </si>
  <si>
    <t>埃及</t>
  </si>
  <si>
    <t>西撒哈拉</t>
  </si>
  <si>
    <t>厄立特里亚</t>
  </si>
  <si>
    <t>西班牙</t>
  </si>
  <si>
    <t>埃塞俄比亚</t>
  </si>
  <si>
    <t>芬兰</t>
  </si>
  <si>
    <t>斐济</t>
  </si>
  <si>
    <t>马尔维那斯群岛</t>
  </si>
  <si>
    <t>密克罗尼西亚</t>
  </si>
  <si>
    <t>法国</t>
  </si>
  <si>
    <t>加蓬</t>
  </si>
  <si>
    <t>英国</t>
  </si>
  <si>
    <t>格林纳达</t>
  </si>
  <si>
    <t>乔治亚</t>
  </si>
  <si>
    <t>法属圭亚那</t>
  </si>
  <si>
    <t>加纳</t>
  </si>
  <si>
    <t>直布罗陀</t>
  </si>
  <si>
    <t>格陵兰（岛）</t>
  </si>
  <si>
    <t>赞比亚</t>
  </si>
  <si>
    <t>几内亚</t>
  </si>
  <si>
    <t>瓜德罗普</t>
  </si>
  <si>
    <t>赤道几内亚</t>
  </si>
  <si>
    <t>希腊</t>
  </si>
  <si>
    <t>危地马拉</t>
  </si>
  <si>
    <t>关岛</t>
  </si>
  <si>
    <t>几内亚比绍</t>
  </si>
  <si>
    <t>圭亚那</t>
  </si>
  <si>
    <t>洪都拉斯</t>
  </si>
  <si>
    <t>克罗地亚</t>
  </si>
  <si>
    <t>海地</t>
  </si>
  <si>
    <t>匈牙利</t>
  </si>
  <si>
    <t>印度尼西亚</t>
  </si>
  <si>
    <t>爱尔兰</t>
  </si>
  <si>
    <t>以色列</t>
  </si>
  <si>
    <t>印度</t>
  </si>
  <si>
    <t>伊拉克</t>
  </si>
  <si>
    <t>伊朗</t>
  </si>
  <si>
    <t>冰岛</t>
  </si>
  <si>
    <t>意大利</t>
  </si>
  <si>
    <t>牙买加</t>
  </si>
  <si>
    <t>约旦</t>
  </si>
  <si>
    <t>日本</t>
  </si>
  <si>
    <t>肯尼亚</t>
  </si>
  <si>
    <t>柬埔寨</t>
  </si>
  <si>
    <t>科摩罗群岛</t>
  </si>
  <si>
    <t>朝鲜</t>
  </si>
  <si>
    <t>韩国</t>
  </si>
  <si>
    <t>科威特</t>
  </si>
  <si>
    <t>开曼群岛</t>
  </si>
  <si>
    <t>哈萨克斯坦</t>
  </si>
  <si>
    <t>老挝</t>
  </si>
  <si>
    <t>黎巴嫩</t>
  </si>
  <si>
    <t>圣卢西亚</t>
  </si>
  <si>
    <t>列支敦士登</t>
  </si>
  <si>
    <t>斯里兰卡</t>
  </si>
  <si>
    <t>利比里亚</t>
  </si>
  <si>
    <t>莱索托</t>
  </si>
  <si>
    <t>立陶宛</t>
  </si>
  <si>
    <t>卢森堡</t>
  </si>
  <si>
    <t>拉托维亚</t>
  </si>
  <si>
    <t>利比亚</t>
  </si>
  <si>
    <t>摩洛哥</t>
  </si>
  <si>
    <t>摩纳哥</t>
  </si>
  <si>
    <t>摩尔多瓦</t>
  </si>
  <si>
    <t>马达加斯加</t>
  </si>
  <si>
    <t>马绍尔群岛</t>
  </si>
  <si>
    <t>马里</t>
  </si>
  <si>
    <t>蒙古</t>
  </si>
  <si>
    <t>南马利亚那群岛</t>
  </si>
  <si>
    <t>马提尼克岛</t>
  </si>
  <si>
    <t>毛里塔尼亚</t>
  </si>
  <si>
    <t>蒙特塞拉特克岛</t>
  </si>
  <si>
    <t>马耳他</t>
  </si>
  <si>
    <t>毛里求斯</t>
  </si>
  <si>
    <t>马尔代夫</t>
  </si>
  <si>
    <t>马拉维</t>
  </si>
  <si>
    <t>墨西哥</t>
  </si>
  <si>
    <t>马来西亚</t>
  </si>
  <si>
    <t>莫桑比克</t>
  </si>
  <si>
    <t>纳米比亚</t>
  </si>
  <si>
    <t>新喀里多尼亚群岛</t>
  </si>
  <si>
    <t>尼日尔</t>
  </si>
  <si>
    <t>尼日利亚</t>
  </si>
  <si>
    <t>尼加拉瓜</t>
  </si>
  <si>
    <t>荷兰</t>
  </si>
  <si>
    <t>挪威</t>
  </si>
  <si>
    <t>尼泊尔</t>
  </si>
  <si>
    <t>瑙鲁</t>
  </si>
  <si>
    <t>纽埃岛</t>
  </si>
  <si>
    <t>新西兰</t>
  </si>
  <si>
    <t>阿曼</t>
  </si>
  <si>
    <t>巴拿马</t>
  </si>
  <si>
    <t>秘鲁</t>
  </si>
  <si>
    <t>法属玻利尼西亚</t>
  </si>
  <si>
    <t>巴布亚新几内亚</t>
  </si>
  <si>
    <t>菲律宾</t>
  </si>
  <si>
    <t>巴基斯坦</t>
  </si>
  <si>
    <t>波兰</t>
  </si>
  <si>
    <t>波多黎哥</t>
  </si>
  <si>
    <t>葡萄牙</t>
  </si>
  <si>
    <t>巴拉圭</t>
  </si>
  <si>
    <t>卡塔尔</t>
  </si>
  <si>
    <t>留尼旺岛</t>
  </si>
  <si>
    <t>罗马尼亚</t>
  </si>
  <si>
    <t>俄罗斯</t>
  </si>
  <si>
    <t>卢旺达</t>
  </si>
  <si>
    <t>沙特阿拉伯</t>
  </si>
  <si>
    <t>所罗门群岛</t>
  </si>
  <si>
    <t>塞舌尔</t>
  </si>
  <si>
    <t>苏丹</t>
  </si>
  <si>
    <t>瑞典</t>
  </si>
  <si>
    <t>新加坡</t>
  </si>
  <si>
    <t>圣赫勒拿岛</t>
  </si>
  <si>
    <t>斯洛文尼亚</t>
  </si>
  <si>
    <t>斯瓦巴德群岛</t>
  </si>
  <si>
    <t>斯洛伐克</t>
  </si>
  <si>
    <t>塞拉利昂</t>
  </si>
  <si>
    <t>圣马力诺</t>
  </si>
  <si>
    <t>塞内加尔</t>
  </si>
  <si>
    <t>索马里</t>
  </si>
  <si>
    <t>苏里南</t>
  </si>
  <si>
    <t>圣多美岛和普林西比岛</t>
  </si>
  <si>
    <t>苏联（前）</t>
  </si>
  <si>
    <t>萨尔瓦多</t>
  </si>
  <si>
    <t>叙利亚</t>
  </si>
  <si>
    <t>斯威士兰</t>
  </si>
  <si>
    <t>乍得</t>
  </si>
  <si>
    <t>多哥</t>
  </si>
  <si>
    <t>泰国</t>
  </si>
  <si>
    <t>塔吉克斯坦</t>
  </si>
  <si>
    <t>托克劳群岛</t>
  </si>
  <si>
    <t>土库曼斯坦</t>
  </si>
  <si>
    <t>突尼斯</t>
  </si>
  <si>
    <t>汤加</t>
  </si>
  <si>
    <t>东帝汶岛</t>
  </si>
  <si>
    <t>特立尼达和多巴哥</t>
  </si>
  <si>
    <t>坦桑尼亚</t>
  </si>
  <si>
    <t>乌克兰</t>
  </si>
  <si>
    <t>乌干达</t>
  </si>
  <si>
    <t>美国</t>
  </si>
  <si>
    <t>乌拉圭</t>
  </si>
  <si>
    <t>乌兹别克斯坦</t>
  </si>
  <si>
    <t>梵蒂冈</t>
  </si>
  <si>
    <t>委内瑞拉</t>
  </si>
  <si>
    <t>维京岛（英）</t>
  </si>
  <si>
    <t>维京岛（美）</t>
  </si>
  <si>
    <t>越南</t>
  </si>
  <si>
    <t>瓦利斯群岛</t>
  </si>
  <si>
    <t>萨摩亚群岛</t>
  </si>
  <si>
    <t>也门</t>
  </si>
  <si>
    <t>南斯拉夫</t>
  </si>
  <si>
    <t>南非</t>
  </si>
  <si>
    <t>扎伊尔</t>
  </si>
  <si>
    <t>津巴布韦</t>
  </si>
  <si>
    <t>民族</t>
  </si>
  <si>
    <t>汉族</t>
  </si>
  <si>
    <t>蒙古族</t>
  </si>
  <si>
    <t>回族</t>
  </si>
  <si>
    <t>藏族</t>
  </si>
  <si>
    <t>维吾尔族</t>
  </si>
  <si>
    <t>苗族</t>
  </si>
  <si>
    <t>彝族</t>
  </si>
  <si>
    <t>壮族</t>
  </si>
  <si>
    <t>布依族</t>
  </si>
  <si>
    <t>朝鲜族</t>
  </si>
  <si>
    <t>满族</t>
  </si>
  <si>
    <t>侗族</t>
  </si>
  <si>
    <t>瑶族</t>
  </si>
  <si>
    <t>白族</t>
  </si>
  <si>
    <t>土家族</t>
  </si>
  <si>
    <t>哈尼族</t>
  </si>
  <si>
    <t>哈萨克族</t>
  </si>
  <si>
    <t>傣族</t>
  </si>
  <si>
    <t>黎族</t>
  </si>
  <si>
    <t>傈僳族</t>
  </si>
  <si>
    <t>佤族</t>
  </si>
  <si>
    <t>畲族</t>
  </si>
  <si>
    <t>高山族</t>
  </si>
  <si>
    <t>拉祜族</t>
  </si>
  <si>
    <t>水族</t>
  </si>
  <si>
    <t>东乡族</t>
  </si>
  <si>
    <t>纳西族</t>
  </si>
  <si>
    <t>景颇族</t>
  </si>
  <si>
    <t>柯尔克孜族</t>
  </si>
  <si>
    <t>土族</t>
  </si>
  <si>
    <t>达斡尔族</t>
  </si>
  <si>
    <t>仫佬族</t>
  </si>
  <si>
    <t>羌族</t>
  </si>
  <si>
    <t>布朗族</t>
  </si>
  <si>
    <t>撒拉族</t>
  </si>
  <si>
    <t>毛南族</t>
  </si>
  <si>
    <t>仡佬族</t>
  </si>
  <si>
    <t>锡伯族</t>
  </si>
  <si>
    <t>阿昌族</t>
  </si>
  <si>
    <t>普米族</t>
  </si>
  <si>
    <t>塔吉克族</t>
  </si>
  <si>
    <t>怒族</t>
  </si>
  <si>
    <t>乌孜别克族</t>
  </si>
  <si>
    <t>俄罗斯族</t>
  </si>
  <si>
    <t>鄂温克族</t>
  </si>
  <si>
    <t>德昂族</t>
  </si>
  <si>
    <t>保安族</t>
  </si>
  <si>
    <t>裕固族</t>
  </si>
  <si>
    <t>京族</t>
  </si>
  <si>
    <t>塔塔尔族</t>
  </si>
  <si>
    <t>独龙族</t>
  </si>
  <si>
    <t>鄂伦春族</t>
  </si>
  <si>
    <t>赫哲族</t>
  </si>
  <si>
    <t>门巴族</t>
  </si>
  <si>
    <t>珞巴族</t>
  </si>
  <si>
    <t>基诺族</t>
  </si>
  <si>
    <t>香堂族</t>
  </si>
  <si>
    <t>青  族</t>
  </si>
  <si>
    <t>粦族</t>
  </si>
  <si>
    <t>穿青人</t>
  </si>
  <si>
    <t>摩梭族</t>
  </si>
  <si>
    <t>革家人</t>
  </si>
  <si>
    <t>外国人入中国籍</t>
  </si>
  <si>
    <t>无</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</si>
</sst>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3">
    <font>
      <sz val="11"/>
      <color rgb="FF000000"/>
      <name val="Calibri"/>
      <charset val="134"/>
    </font>
    <font>
      <sz val="12"/>
      <color rgb="FFF8F8FF"/>
      <name val="Calibri"/>
      <charset val="134"/>
    </font>
    <font>
      <sz val="11"/>
      <color rgb="FF000000"/>
      <name val="宋体"/>
      <charset val="134"/>
    </font>
    <font>
      <sz val="11"/>
      <color rgb="FFFF0000"/>
      <name val="宋体"/>
      <charset val="0"/>
      <scheme val="minor"/>
    </font>
    <font>
      <sz val="11"/>
      <color theme="1"/>
      <name val="宋体"/>
      <charset val="134"/>
      <scheme val="minor"/>
    </font>
    <font>
      <i/>
      <sz val="11"/>
      <color rgb="FF7F7F7F"/>
      <name val="宋体"/>
      <charset val="0"/>
      <scheme val="minor"/>
    </font>
    <font>
      <u/>
      <sz val="11"/>
      <color rgb="FF0000FF"/>
      <name val="宋体"/>
      <charset val="0"/>
      <scheme val="minor"/>
    </font>
    <font>
      <sz val="11"/>
      <color rgb="FFFA7D00"/>
      <name val="宋体"/>
      <charset val="0"/>
      <scheme val="minor"/>
    </font>
    <font>
      <sz val="11"/>
      <color theme="0"/>
      <name val="宋体"/>
      <charset val="0"/>
      <scheme val="minor"/>
    </font>
    <font>
      <sz val="11"/>
      <color rgb="FF9C0006"/>
      <name val="宋体"/>
      <charset val="0"/>
      <scheme val="minor"/>
    </font>
    <font>
      <b/>
      <sz val="11"/>
      <color theme="3"/>
      <name val="宋体"/>
      <charset val="134"/>
      <scheme val="minor"/>
    </font>
    <font>
      <sz val="11"/>
      <color theme="1"/>
      <name val="宋体"/>
      <charset val="0"/>
      <scheme val="minor"/>
    </font>
    <font>
      <b/>
      <sz val="11"/>
      <color theme="1"/>
      <name val="宋体"/>
      <charset val="0"/>
      <scheme val="minor"/>
    </font>
    <font>
      <sz val="11"/>
      <color rgb="FF3F3F76"/>
      <name val="宋体"/>
      <charset val="0"/>
      <scheme val="minor"/>
    </font>
    <font>
      <b/>
      <sz val="15"/>
      <color theme="3"/>
      <name val="宋体"/>
      <charset val="134"/>
      <scheme val="minor"/>
    </font>
    <font>
      <u/>
      <sz val="11"/>
      <color rgb="FF800080"/>
      <name val="宋体"/>
      <charset val="0"/>
      <scheme val="minor"/>
    </font>
    <font>
      <b/>
      <sz val="18"/>
      <color theme="3"/>
      <name val="宋体"/>
      <charset val="134"/>
      <scheme val="minor"/>
    </font>
    <font>
      <sz val="11"/>
      <color rgb="FF9C6500"/>
      <name val="宋体"/>
      <charset val="0"/>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rgb="FFFFFFFF"/>
      <name val="宋体"/>
      <charset val="0"/>
      <scheme val="minor"/>
    </font>
    <font>
      <b/>
      <sz val="11"/>
      <color rgb="FFFA7D00"/>
      <name val="宋体"/>
      <charset val="0"/>
      <scheme val="minor"/>
    </font>
  </fonts>
  <fills count="34">
    <fill>
      <patternFill patternType="none"/>
    </fill>
    <fill>
      <patternFill patternType="gray125"/>
    </fill>
    <fill>
      <patternFill patternType="solid">
        <fgColor rgb="FF00AA00"/>
        <bgColor rgb="FF000000"/>
      </patternFill>
    </fill>
    <fill>
      <patternFill patternType="solid">
        <fgColor rgb="FFFFFFCC"/>
        <bgColor indexed="64"/>
      </patternFill>
    </fill>
    <fill>
      <patternFill patternType="solid">
        <fgColor theme="5"/>
        <bgColor indexed="64"/>
      </patternFill>
    </fill>
    <fill>
      <patternFill patternType="solid">
        <fgColor rgb="FFFFC7CE"/>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FCC99"/>
        <bgColor indexed="64"/>
      </patternFill>
    </fill>
    <fill>
      <patternFill patternType="solid">
        <fgColor theme="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8"/>
        <bgColor indexed="64"/>
      </patternFill>
    </fill>
    <fill>
      <patternFill patternType="solid">
        <fgColor theme="6" tint="0.399975585192419"/>
        <bgColor indexed="64"/>
      </patternFill>
    </fill>
    <fill>
      <patternFill patternType="solid">
        <fgColor theme="6"/>
        <bgColor indexed="64"/>
      </patternFill>
    </fill>
    <fill>
      <patternFill patternType="solid">
        <fgColor rgb="FFFFEB9C"/>
        <bgColor indexed="64"/>
      </patternFill>
    </fill>
    <fill>
      <patternFill patternType="solid">
        <fgColor theme="4"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rgb="FFF2F2F2"/>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599993896298105"/>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7"/>
        <bgColor indexed="64"/>
      </patternFill>
    </fill>
    <fill>
      <patternFill patternType="solid">
        <fgColor theme="7" tint="0.799981688894314"/>
        <bgColor indexed="64"/>
      </patternFill>
    </fill>
    <fill>
      <patternFill patternType="solid">
        <fgColor theme="9"/>
        <bgColor indexed="64"/>
      </patternFill>
    </fill>
  </fills>
  <borders count="9">
    <border>
      <left/>
      <right/>
      <top/>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42" fontId="4" fillId="0" borderId="0" applyFont="0" applyFill="0" applyBorder="0" applyAlignment="0" applyProtection="0">
      <alignment vertical="center"/>
    </xf>
    <xf numFmtId="0" fontId="11" fillId="10" borderId="0" applyNumberFormat="0" applyBorder="0" applyAlignment="0" applyProtection="0">
      <alignment vertical="center"/>
    </xf>
    <xf numFmtId="0" fontId="13" fillId="8" borderId="5" applyNumberFormat="0" applyAlignment="0" applyProtection="0">
      <alignment vertical="center"/>
    </xf>
    <xf numFmtId="44" fontId="4" fillId="0" borderId="0" applyFont="0" applyFill="0" applyBorder="0" applyAlignment="0" applyProtection="0">
      <alignment vertical="center"/>
    </xf>
    <xf numFmtId="41" fontId="4" fillId="0" borderId="0" applyFont="0" applyFill="0" applyBorder="0" applyAlignment="0" applyProtection="0">
      <alignment vertical="center"/>
    </xf>
    <xf numFmtId="0" fontId="11" fillId="7" borderId="0" applyNumberFormat="0" applyBorder="0" applyAlignment="0" applyProtection="0">
      <alignment vertical="center"/>
    </xf>
    <xf numFmtId="0" fontId="9" fillId="5" borderId="0" applyNumberFormat="0" applyBorder="0" applyAlignment="0" applyProtection="0">
      <alignment vertical="center"/>
    </xf>
    <xf numFmtId="43" fontId="4" fillId="0" borderId="0" applyFont="0" applyFill="0" applyBorder="0" applyAlignment="0" applyProtection="0">
      <alignment vertical="center"/>
    </xf>
    <xf numFmtId="0" fontId="8" fillId="13" borderId="0" applyNumberFormat="0" applyBorder="0" applyAlignment="0" applyProtection="0">
      <alignment vertical="center"/>
    </xf>
    <xf numFmtId="0" fontId="6" fillId="0" borderId="0" applyNumberFormat="0" applyFill="0" applyBorder="0" applyAlignment="0" applyProtection="0">
      <alignment vertical="center"/>
    </xf>
    <xf numFmtId="9" fontId="4" fillId="0" borderId="0" applyFont="0" applyFill="0" applyBorder="0" applyAlignment="0" applyProtection="0">
      <alignment vertical="center"/>
    </xf>
    <xf numFmtId="0" fontId="15" fillId="0" borderId="0" applyNumberFormat="0" applyFill="0" applyBorder="0" applyAlignment="0" applyProtection="0">
      <alignment vertical="center"/>
    </xf>
    <xf numFmtId="0" fontId="4" fillId="3" borderId="1" applyNumberFormat="0" applyFont="0" applyAlignment="0" applyProtection="0">
      <alignment vertical="center"/>
    </xf>
    <xf numFmtId="0" fontId="8" fillId="6" borderId="0" applyNumberFormat="0" applyBorder="0" applyAlignment="0" applyProtection="0">
      <alignment vertical="center"/>
    </xf>
    <xf numFmtId="0" fontId="10"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5" fillId="0" borderId="0" applyNumberFormat="0" applyFill="0" applyBorder="0" applyAlignment="0" applyProtection="0">
      <alignment vertical="center"/>
    </xf>
    <xf numFmtId="0" fontId="14" fillId="0" borderId="6" applyNumberFormat="0" applyFill="0" applyAlignment="0" applyProtection="0">
      <alignment vertical="center"/>
    </xf>
    <xf numFmtId="0" fontId="18" fillId="0" borderId="6" applyNumberFormat="0" applyFill="0" applyAlignment="0" applyProtection="0">
      <alignment vertical="center"/>
    </xf>
    <xf numFmtId="0" fontId="8" fillId="18" borderId="0" applyNumberFormat="0" applyBorder="0" applyAlignment="0" applyProtection="0">
      <alignment vertical="center"/>
    </xf>
    <xf numFmtId="0" fontId="10" fillId="0" borderId="4" applyNumberFormat="0" applyFill="0" applyAlignment="0" applyProtection="0">
      <alignment vertical="center"/>
    </xf>
    <xf numFmtId="0" fontId="8" fillId="20" borderId="0" applyNumberFormat="0" applyBorder="0" applyAlignment="0" applyProtection="0">
      <alignment vertical="center"/>
    </xf>
    <xf numFmtId="0" fontId="20" fillId="23" borderId="7" applyNumberFormat="0" applyAlignment="0" applyProtection="0">
      <alignment vertical="center"/>
    </xf>
    <xf numFmtId="0" fontId="22" fillId="23" borderId="5" applyNumberFormat="0" applyAlignment="0" applyProtection="0">
      <alignment vertical="center"/>
    </xf>
    <xf numFmtId="0" fontId="21" fillId="25" borderId="8" applyNumberFormat="0" applyAlignment="0" applyProtection="0">
      <alignment vertical="center"/>
    </xf>
    <xf numFmtId="0" fontId="11" fillId="28" borderId="0" applyNumberFormat="0" applyBorder="0" applyAlignment="0" applyProtection="0">
      <alignment vertical="center"/>
    </xf>
    <xf numFmtId="0" fontId="8" fillId="4" borderId="0" applyNumberFormat="0" applyBorder="0" applyAlignment="0" applyProtection="0">
      <alignment vertical="center"/>
    </xf>
    <xf numFmtId="0" fontId="7" fillId="0" borderId="2" applyNumberFormat="0" applyFill="0" applyAlignment="0" applyProtection="0">
      <alignment vertical="center"/>
    </xf>
    <xf numFmtId="0" fontId="12" fillId="0" borderId="3" applyNumberFormat="0" applyFill="0" applyAlignment="0" applyProtection="0">
      <alignment vertical="center"/>
    </xf>
    <xf numFmtId="0" fontId="19" fillId="17" borderId="0" applyNumberFormat="0" applyBorder="0" applyAlignment="0" applyProtection="0">
      <alignment vertical="center"/>
    </xf>
    <xf numFmtId="0" fontId="17" fillId="15" borderId="0" applyNumberFormat="0" applyBorder="0" applyAlignment="0" applyProtection="0">
      <alignment vertical="center"/>
    </xf>
    <xf numFmtId="0" fontId="11" fillId="30" borderId="0" applyNumberFormat="0" applyBorder="0" applyAlignment="0" applyProtection="0">
      <alignment vertical="center"/>
    </xf>
    <xf numFmtId="0" fontId="8" fillId="9" borderId="0" applyNumberFormat="0" applyBorder="0" applyAlignment="0" applyProtection="0">
      <alignment vertical="center"/>
    </xf>
    <xf numFmtId="0" fontId="11" fillId="24" borderId="0" applyNumberFormat="0" applyBorder="0" applyAlignment="0" applyProtection="0">
      <alignment vertical="center"/>
    </xf>
    <xf numFmtId="0" fontId="11" fillId="16" borderId="0" applyNumberFormat="0" applyBorder="0" applyAlignment="0" applyProtection="0">
      <alignment vertical="center"/>
    </xf>
    <xf numFmtId="0" fontId="11" fillId="22" borderId="0" applyNumberFormat="0" applyBorder="0" applyAlignment="0" applyProtection="0">
      <alignment vertical="center"/>
    </xf>
    <xf numFmtId="0" fontId="11" fillId="21" borderId="0" applyNumberFormat="0" applyBorder="0" applyAlignment="0" applyProtection="0">
      <alignment vertical="center"/>
    </xf>
    <xf numFmtId="0" fontId="8" fillId="14" borderId="0" applyNumberFormat="0" applyBorder="0" applyAlignment="0" applyProtection="0">
      <alignment vertical="center"/>
    </xf>
    <xf numFmtId="0" fontId="8" fillId="31" borderId="0" applyNumberFormat="0" applyBorder="0" applyAlignment="0" applyProtection="0">
      <alignment vertical="center"/>
    </xf>
    <xf numFmtId="0" fontId="11" fillId="32" borderId="0" applyNumberFormat="0" applyBorder="0" applyAlignment="0" applyProtection="0">
      <alignment vertical="center"/>
    </xf>
    <xf numFmtId="0" fontId="11" fillId="19" borderId="0" applyNumberFormat="0" applyBorder="0" applyAlignment="0" applyProtection="0">
      <alignment vertical="center"/>
    </xf>
    <xf numFmtId="0" fontId="8" fillId="12" borderId="0" applyNumberFormat="0" applyBorder="0" applyAlignment="0" applyProtection="0">
      <alignment vertical="center"/>
    </xf>
    <xf numFmtId="0" fontId="11" fillId="27" borderId="0" applyNumberFormat="0" applyBorder="0" applyAlignment="0" applyProtection="0">
      <alignment vertical="center"/>
    </xf>
    <xf numFmtId="0" fontId="8" fillId="11" borderId="0" applyNumberFormat="0" applyBorder="0" applyAlignment="0" applyProtection="0">
      <alignment vertical="center"/>
    </xf>
    <xf numFmtId="0" fontId="8" fillId="33" borderId="0" applyNumberFormat="0" applyBorder="0" applyAlignment="0" applyProtection="0">
      <alignment vertical="center"/>
    </xf>
    <xf numFmtId="0" fontId="11" fillId="26" borderId="0" applyNumberFormat="0" applyBorder="0" applyAlignment="0" applyProtection="0">
      <alignment vertical="center"/>
    </xf>
    <xf numFmtId="0" fontId="8" fillId="29" borderId="0" applyNumberFormat="0" applyBorder="0" applyAlignment="0" applyProtection="0">
      <alignment vertical="center"/>
    </xf>
  </cellStyleXfs>
  <cellXfs count="7">
    <xf numFmtId="0" fontId="0" fillId="0" borderId="0" xfId="0"/>
    <xf numFmtId="0" fontId="1" fillId="2" borderId="0" xfId="0" applyFont="1" applyFill="1"/>
    <xf numFmtId="0" fontId="2" fillId="0" borderId="0" xfId="0" applyFont="1"/>
    <xf numFmtId="49" fontId="0" fillId="0" borderId="0" xfId="0" applyNumberFormat="1"/>
    <xf numFmtId="0" fontId="2" fillId="0" borderId="0" xfId="0" applyFont="1" applyAlignment="1">
      <alignment horizontal="left" wrapText="1"/>
    </xf>
    <xf numFmtId="0" fontId="2" fillId="0" borderId="0" xfId="0" applyFont="1" applyAlignment="1">
      <alignment horizontal="center"/>
    </xf>
    <xf numFmtId="0" fontId="2" fillId="0" borderId="0" xfId="0" applyFont="1" applyAlignment="1"/>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01"/>
  <sheetViews>
    <sheetView tabSelected="1" zoomScale="85" zoomScaleNormal="85" workbookViewId="0">
      <selection activeCell="J2" sqref="J2"/>
    </sheetView>
  </sheetViews>
  <sheetFormatPr defaultColWidth="9" defaultRowHeight="15"/>
  <cols>
    <col min="1" max="1" width="19.152380952381" customWidth="1"/>
    <col min="2" max="3" width="18" customWidth="1"/>
    <col min="4" max="5" width="24" customWidth="1"/>
    <col min="6" max="6" width="36" customWidth="1"/>
    <col min="7" max="7" width="40.2857142857143" customWidth="1"/>
    <col min="8" max="8" width="18" customWidth="1"/>
    <col min="9" max="9" width="24" customWidth="1"/>
    <col min="10" max="10" width="14.6190476190476" customWidth="1"/>
  </cols>
  <sheetData>
    <row r="1" spans="1:13">
      <c r="A1" s="2" t="s">
        <v>0</v>
      </c>
      <c r="B1" t="s">
        <v>1</v>
      </c>
      <c r="C1" t="s">
        <v>2</v>
      </c>
      <c r="D1" t="s">
        <v>3</v>
      </c>
      <c r="E1" t="s">
        <v>4</v>
      </c>
      <c r="F1" t="s">
        <v>5</v>
      </c>
      <c r="G1" t="s">
        <v>6</v>
      </c>
      <c r="H1" t="s">
        <v>7</v>
      </c>
      <c r="I1" t="s">
        <v>8</v>
      </c>
      <c r="J1" s="2" t="s">
        <v>9</v>
      </c>
      <c r="K1" s="4" t="s">
        <v>10</v>
      </c>
      <c r="L1" s="4"/>
      <c r="M1" s="4"/>
    </row>
    <row r="2" spans="2:13">
      <c r="B2" s="3"/>
      <c r="E2" s="3"/>
      <c r="G2" s="3"/>
      <c r="K2" s="4"/>
      <c r="L2" s="4"/>
      <c r="M2" s="4"/>
    </row>
    <row r="3" spans="2:13">
      <c r="B3" s="3"/>
      <c r="E3" s="3"/>
      <c r="G3" s="3"/>
      <c r="K3" s="4"/>
      <c r="L3" s="4"/>
      <c r="M3" s="4"/>
    </row>
    <row r="4" spans="2:13">
      <c r="B4" s="3"/>
      <c r="E4" s="3"/>
      <c r="G4" s="3"/>
      <c r="K4" s="4"/>
      <c r="L4" s="4"/>
      <c r="M4" s="4"/>
    </row>
    <row r="5" spans="2:13">
      <c r="B5" s="3"/>
      <c r="E5" s="3"/>
      <c r="G5" s="3"/>
      <c r="K5" s="4"/>
      <c r="L5" s="4"/>
      <c r="M5" s="4"/>
    </row>
    <row r="6" spans="2:13">
      <c r="B6" s="3"/>
      <c r="E6" s="3"/>
      <c r="G6" s="3"/>
      <c r="K6" s="5"/>
      <c r="L6" s="5"/>
      <c r="M6" s="5"/>
    </row>
    <row r="7" spans="2:13">
      <c r="B7" s="3"/>
      <c r="E7" s="3"/>
      <c r="G7" s="3"/>
      <c r="K7" s="6"/>
      <c r="L7" s="6"/>
      <c r="M7" s="6"/>
    </row>
    <row r="8" spans="2:13">
      <c r="B8" s="3"/>
      <c r="E8" s="3"/>
      <c r="G8" s="3"/>
      <c r="K8" s="6"/>
      <c r="L8" s="6"/>
      <c r="M8" s="6"/>
    </row>
    <row r="9" spans="2:7">
      <c r="B9" s="3"/>
      <c r="E9" s="3"/>
      <c r="G9" s="3"/>
    </row>
    <row r="10" spans="2:7">
      <c r="B10" s="3"/>
      <c r="E10" s="3"/>
      <c r="G10" s="3"/>
    </row>
    <row r="11" spans="2:7">
      <c r="B11" s="3"/>
      <c r="E11" s="3"/>
      <c r="G11" s="3"/>
    </row>
    <row r="12" spans="2:7">
      <c r="B12" s="3"/>
      <c r="E12" s="3"/>
      <c r="G12" s="3"/>
    </row>
    <row r="13" spans="2:7">
      <c r="B13" s="3"/>
      <c r="E13" s="3"/>
      <c r="G13" s="3"/>
    </row>
    <row r="14" spans="2:7">
      <c r="B14" s="3"/>
      <c r="E14" s="3"/>
      <c r="G14" s="3"/>
    </row>
    <row r="15" spans="2:7">
      <c r="B15" s="3"/>
      <c r="E15" s="3"/>
      <c r="G15" s="3"/>
    </row>
    <row r="16" spans="2:7">
      <c r="B16" s="3"/>
      <c r="E16" s="3"/>
      <c r="G16" s="3"/>
    </row>
    <row r="17" spans="2:7">
      <c r="B17" s="3"/>
      <c r="E17" s="3"/>
      <c r="G17" s="3"/>
    </row>
    <row r="18" spans="2:7">
      <c r="B18" s="3"/>
      <c r="E18" s="3"/>
      <c r="G18" s="3"/>
    </row>
    <row r="19" spans="2:7">
      <c r="B19" s="3"/>
      <c r="E19" s="3"/>
      <c r="G19" s="3"/>
    </row>
    <row r="20" spans="2:7">
      <c r="B20" s="3"/>
      <c r="E20" s="3"/>
      <c r="G20" s="3"/>
    </row>
    <row r="21" spans="2:7">
      <c r="B21" s="3"/>
      <c r="E21" s="3"/>
      <c r="G21" s="3"/>
    </row>
    <row r="22" spans="2:7">
      <c r="B22" s="3"/>
      <c r="E22" s="3"/>
      <c r="G22" s="3"/>
    </row>
    <row r="23" spans="2:7">
      <c r="B23" s="3"/>
      <c r="E23" s="3"/>
      <c r="G23" s="3"/>
    </row>
    <row r="24" spans="2:7">
      <c r="B24" s="3"/>
      <c r="E24" s="3"/>
      <c r="G24" s="3"/>
    </row>
    <row r="25" spans="2:7">
      <c r="B25" s="3"/>
      <c r="E25" s="3"/>
      <c r="G25" s="3"/>
    </row>
    <row r="26" spans="2:7">
      <c r="B26" s="3"/>
      <c r="E26" s="3"/>
      <c r="G26" s="3"/>
    </row>
    <row r="27" spans="2:7">
      <c r="B27" s="3"/>
      <c r="E27" s="3"/>
      <c r="G27" s="3"/>
    </row>
    <row r="28" spans="2:7">
      <c r="B28" s="3"/>
      <c r="E28" s="3"/>
      <c r="G28" s="3"/>
    </row>
    <row r="29" spans="2:7">
      <c r="B29" s="3"/>
      <c r="E29" s="3"/>
      <c r="G29" s="3"/>
    </row>
    <row r="30" spans="2:7">
      <c r="B30" s="3"/>
      <c r="E30" s="3"/>
      <c r="G30" s="3"/>
    </row>
    <row r="31" spans="2:7">
      <c r="B31" s="3"/>
      <c r="E31" s="3"/>
      <c r="G31" s="3"/>
    </row>
    <row r="32" spans="2:7">
      <c r="B32" s="3"/>
      <c r="E32" s="3"/>
      <c r="G32" s="3"/>
    </row>
    <row r="33" spans="2:7">
      <c r="B33" s="3"/>
      <c r="E33" s="3"/>
      <c r="G33" s="3"/>
    </row>
    <row r="34" spans="2:7">
      <c r="B34" s="3"/>
      <c r="E34" s="3"/>
      <c r="G34" s="3"/>
    </row>
    <row r="35" spans="2:7">
      <c r="B35" s="3"/>
      <c r="E35" s="3"/>
      <c r="G35" s="3"/>
    </row>
    <row r="36" spans="2:7">
      <c r="B36" s="3"/>
      <c r="E36" s="3"/>
      <c r="G36" s="3"/>
    </row>
    <row r="37" spans="2:7">
      <c r="B37" s="3"/>
      <c r="E37" s="3"/>
      <c r="G37" s="3"/>
    </row>
    <row r="38" spans="2:7">
      <c r="B38" s="3"/>
      <c r="E38" s="3"/>
      <c r="G38" s="3"/>
    </row>
    <row r="39" spans="2:7">
      <c r="B39" s="3"/>
      <c r="E39" s="3"/>
      <c r="G39" s="3"/>
    </row>
    <row r="40" spans="2:7">
      <c r="B40" s="3"/>
      <c r="E40" s="3"/>
      <c r="G40" s="3"/>
    </row>
    <row r="41" spans="2:7">
      <c r="B41" s="3"/>
      <c r="E41" s="3"/>
      <c r="G41" s="3"/>
    </row>
    <row r="42" spans="2:7">
      <c r="B42" s="3"/>
      <c r="E42" s="3"/>
      <c r="G42" s="3"/>
    </row>
    <row r="43" spans="2:7">
      <c r="B43" s="3"/>
      <c r="E43" s="3"/>
      <c r="G43" s="3"/>
    </row>
    <row r="44" spans="2:7">
      <c r="B44" s="3"/>
      <c r="E44" s="3"/>
      <c r="G44" s="3"/>
    </row>
    <row r="45" spans="2:7">
      <c r="B45" s="3"/>
      <c r="E45" s="3"/>
      <c r="G45" s="3"/>
    </row>
    <row r="46" spans="2:7">
      <c r="B46" s="3"/>
      <c r="E46" s="3"/>
      <c r="G46" s="3"/>
    </row>
    <row r="47" spans="2:7">
      <c r="B47" s="3"/>
      <c r="E47" s="3"/>
      <c r="G47" s="3"/>
    </row>
    <row r="48" spans="2:7">
      <c r="B48" s="3"/>
      <c r="E48" s="3"/>
      <c r="G48" s="3"/>
    </row>
    <row r="49" spans="2:7">
      <c r="B49" s="3"/>
      <c r="E49" s="3"/>
      <c r="G49" s="3"/>
    </row>
    <row r="50" spans="2:7">
      <c r="B50" s="3"/>
      <c r="E50" s="3"/>
      <c r="G50" s="3"/>
    </row>
    <row r="51" spans="2:7">
      <c r="B51" s="3"/>
      <c r="E51" s="3"/>
      <c r="G51" s="3"/>
    </row>
    <row r="52" spans="2:7">
      <c r="B52" s="3"/>
      <c r="E52" s="3"/>
      <c r="G52" s="3"/>
    </row>
    <row r="53" spans="2:7">
      <c r="B53" s="3"/>
      <c r="E53" s="3"/>
      <c r="G53" s="3"/>
    </row>
    <row r="54" spans="2:7">
      <c r="B54" s="3"/>
      <c r="E54" s="3"/>
      <c r="G54" s="3"/>
    </row>
    <row r="55" spans="2:7">
      <c r="B55" s="3"/>
      <c r="E55" s="3"/>
      <c r="G55" s="3"/>
    </row>
    <row r="56" spans="2:7">
      <c r="B56" s="3"/>
      <c r="E56" s="3"/>
      <c r="G56" s="3"/>
    </row>
    <row r="57" spans="2:7">
      <c r="B57" s="3"/>
      <c r="E57" s="3"/>
      <c r="G57" s="3"/>
    </row>
    <row r="58" spans="2:7">
      <c r="B58" s="3"/>
      <c r="E58" s="3"/>
      <c r="G58" s="3"/>
    </row>
    <row r="59" spans="2:7">
      <c r="B59" s="3"/>
      <c r="E59" s="3"/>
      <c r="G59" s="3"/>
    </row>
    <row r="60" spans="2:7">
      <c r="B60" s="3"/>
      <c r="E60" s="3"/>
      <c r="G60" s="3"/>
    </row>
    <row r="61" spans="2:7">
      <c r="B61" s="3"/>
      <c r="E61" s="3"/>
      <c r="G61" s="3"/>
    </row>
    <row r="62" spans="2:7">
      <c r="B62" s="3"/>
      <c r="E62" s="3"/>
      <c r="G62" s="3"/>
    </row>
    <row r="63" spans="2:7">
      <c r="B63" s="3"/>
      <c r="E63" s="3"/>
      <c r="G63" s="3"/>
    </row>
    <row r="64" spans="2:7">
      <c r="B64" s="3"/>
      <c r="E64" s="3"/>
      <c r="G64" s="3"/>
    </row>
    <row r="65" spans="2:7">
      <c r="B65" s="3"/>
      <c r="E65" s="3"/>
      <c r="G65" s="3"/>
    </row>
    <row r="66" spans="2:7">
      <c r="B66" s="3"/>
      <c r="E66" s="3"/>
      <c r="G66" s="3"/>
    </row>
    <row r="67" spans="2:7">
      <c r="B67" s="3"/>
      <c r="E67" s="3"/>
      <c r="G67" s="3"/>
    </row>
    <row r="68" spans="2:7">
      <c r="B68" s="3"/>
      <c r="E68" s="3"/>
      <c r="G68" s="3"/>
    </row>
    <row r="69" spans="2:7">
      <c r="B69" s="3"/>
      <c r="E69" s="3"/>
      <c r="G69" s="3"/>
    </row>
    <row r="70" spans="2:7">
      <c r="B70" s="3"/>
      <c r="E70" s="3"/>
      <c r="G70" s="3"/>
    </row>
    <row r="71" spans="2:7">
      <c r="B71" s="3"/>
      <c r="E71" s="3"/>
      <c r="G71" s="3"/>
    </row>
    <row r="72" spans="2:7">
      <c r="B72" s="3"/>
      <c r="E72" s="3"/>
      <c r="G72" s="3"/>
    </row>
    <row r="73" spans="2:7">
      <c r="B73" s="3"/>
      <c r="E73" s="3"/>
      <c r="G73" s="3"/>
    </row>
    <row r="74" spans="2:7">
      <c r="B74" s="3"/>
      <c r="E74" s="3"/>
      <c r="G74" s="3"/>
    </row>
    <row r="75" spans="2:7">
      <c r="B75" s="3"/>
      <c r="E75" s="3"/>
      <c r="G75" s="3"/>
    </row>
    <row r="76" spans="2:7">
      <c r="B76" s="3"/>
      <c r="E76" s="3"/>
      <c r="G76" s="3"/>
    </row>
    <row r="77" spans="2:7">
      <c r="B77" s="3"/>
      <c r="E77" s="3"/>
      <c r="G77" s="3"/>
    </row>
    <row r="78" spans="2:7">
      <c r="B78" s="3"/>
      <c r="E78" s="3"/>
      <c r="G78" s="3"/>
    </row>
    <row r="79" spans="2:7">
      <c r="B79" s="3"/>
      <c r="E79" s="3"/>
      <c r="G79" s="3"/>
    </row>
    <row r="80" spans="2:7">
      <c r="B80" s="3"/>
      <c r="E80" s="3"/>
      <c r="G80" s="3"/>
    </row>
    <row r="81" spans="2:7">
      <c r="B81" s="3"/>
      <c r="E81" s="3"/>
      <c r="G81" s="3"/>
    </row>
    <row r="82" spans="2:7">
      <c r="B82" s="3"/>
      <c r="E82" s="3"/>
      <c r="G82" s="3"/>
    </row>
    <row r="83" spans="2:7">
      <c r="B83" s="3"/>
      <c r="E83" s="3"/>
      <c r="G83" s="3"/>
    </row>
    <row r="84" spans="2:7">
      <c r="B84" s="3"/>
      <c r="E84" s="3"/>
      <c r="G84" s="3"/>
    </row>
    <row r="85" spans="2:7">
      <c r="B85" s="3"/>
      <c r="E85" s="3"/>
      <c r="G85" s="3"/>
    </row>
    <row r="86" spans="2:7">
      <c r="B86" s="3"/>
      <c r="E86" s="3"/>
      <c r="G86" s="3"/>
    </row>
    <row r="87" spans="2:7">
      <c r="B87" s="3"/>
      <c r="E87" s="3"/>
      <c r="G87" s="3"/>
    </row>
    <row r="88" spans="2:7">
      <c r="B88" s="3"/>
      <c r="E88" s="3"/>
      <c r="G88" s="3"/>
    </row>
    <row r="89" spans="2:7">
      <c r="B89" s="3"/>
      <c r="E89" s="3"/>
      <c r="G89" s="3"/>
    </row>
    <row r="90" spans="2:7">
      <c r="B90" s="3"/>
      <c r="E90" s="3"/>
      <c r="G90" s="3"/>
    </row>
    <row r="91" spans="2:7">
      <c r="B91" s="3"/>
      <c r="E91" s="3"/>
      <c r="G91" s="3"/>
    </row>
    <row r="92" spans="2:7">
      <c r="B92" s="3"/>
      <c r="E92" s="3"/>
      <c r="G92" s="3"/>
    </row>
    <row r="93" spans="2:7">
      <c r="B93" s="3"/>
      <c r="E93" s="3"/>
      <c r="G93" s="3"/>
    </row>
    <row r="94" spans="2:7">
      <c r="B94" s="3"/>
      <c r="E94" s="3"/>
      <c r="G94" s="3"/>
    </row>
    <row r="95" spans="2:7">
      <c r="B95" s="3"/>
      <c r="E95" s="3"/>
      <c r="G95" s="3"/>
    </row>
    <row r="96" spans="2:7">
      <c r="B96" s="3"/>
      <c r="E96" s="3"/>
      <c r="G96" s="3"/>
    </row>
    <row r="97" spans="2:7">
      <c r="B97" s="3"/>
      <c r="E97" s="3"/>
      <c r="G97" s="3"/>
    </row>
    <row r="98" spans="2:7">
      <c r="B98" s="3"/>
      <c r="E98" s="3"/>
      <c r="G98" s="3"/>
    </row>
    <row r="99" spans="2:7">
      <c r="B99" s="3"/>
      <c r="E99" s="3"/>
      <c r="G99" s="3"/>
    </row>
    <row r="100" spans="2:7">
      <c r="B100" s="3"/>
      <c r="E100" s="3"/>
      <c r="G100" s="3"/>
    </row>
    <row r="101" spans="2:7">
      <c r="B101" s="3"/>
      <c r="E101" s="3"/>
      <c r="G101" s="3"/>
    </row>
    <row r="102" spans="2:7">
      <c r="B102" s="3"/>
      <c r="E102" s="3"/>
      <c r="G102" s="3"/>
    </row>
    <row r="103" spans="2:7">
      <c r="B103" s="3"/>
      <c r="E103" s="3"/>
      <c r="G103" s="3"/>
    </row>
    <row r="104" spans="2:7">
      <c r="B104" s="3"/>
      <c r="E104" s="3"/>
      <c r="G104" s="3"/>
    </row>
    <row r="105" spans="2:7">
      <c r="B105" s="3"/>
      <c r="E105" s="3"/>
      <c r="G105" s="3"/>
    </row>
    <row r="106" spans="2:7">
      <c r="B106" s="3"/>
      <c r="E106" s="3"/>
      <c r="G106" s="3"/>
    </row>
    <row r="107" spans="2:7">
      <c r="B107" s="3"/>
      <c r="E107" s="3"/>
      <c r="G107" s="3"/>
    </row>
    <row r="108" spans="2:7">
      <c r="B108" s="3"/>
      <c r="E108" s="3"/>
      <c r="G108" s="3"/>
    </row>
    <row r="109" spans="2:7">
      <c r="B109" s="3"/>
      <c r="E109" s="3"/>
      <c r="G109" s="3"/>
    </row>
    <row r="110" spans="2:7">
      <c r="B110" s="3"/>
      <c r="E110" s="3"/>
      <c r="G110" s="3"/>
    </row>
    <row r="111" spans="2:7">
      <c r="B111" s="3"/>
      <c r="E111" s="3"/>
      <c r="G111" s="3"/>
    </row>
    <row r="112" spans="2:7">
      <c r="B112" s="3"/>
      <c r="E112" s="3"/>
      <c r="G112" s="3"/>
    </row>
    <row r="113" spans="2:7">
      <c r="B113" s="3"/>
      <c r="E113" s="3"/>
      <c r="G113" s="3"/>
    </row>
    <row r="114" spans="2:7">
      <c r="B114" s="3"/>
      <c r="E114" s="3"/>
      <c r="G114" s="3"/>
    </row>
    <row r="115" spans="2:7">
      <c r="B115" s="3"/>
      <c r="E115" s="3"/>
      <c r="G115" s="3"/>
    </row>
    <row r="116" spans="2:7">
      <c r="B116" s="3"/>
      <c r="E116" s="3"/>
      <c r="G116" s="3"/>
    </row>
    <row r="117" spans="2:7">
      <c r="B117" s="3"/>
      <c r="E117" s="3"/>
      <c r="G117" s="3"/>
    </row>
    <row r="118" spans="2:7">
      <c r="B118" s="3"/>
      <c r="E118" s="3"/>
      <c r="G118" s="3"/>
    </row>
    <row r="119" spans="2:7">
      <c r="B119" s="3"/>
      <c r="E119" s="3"/>
      <c r="G119" s="3"/>
    </row>
    <row r="120" spans="2:7">
      <c r="B120" s="3"/>
      <c r="E120" s="3"/>
      <c r="G120" s="3"/>
    </row>
    <row r="121" spans="2:7">
      <c r="B121" s="3"/>
      <c r="E121" s="3"/>
      <c r="G121" s="3"/>
    </row>
    <row r="122" spans="2:7">
      <c r="B122" s="3"/>
      <c r="E122" s="3"/>
      <c r="G122" s="3"/>
    </row>
    <row r="123" spans="2:7">
      <c r="B123" s="3"/>
      <c r="E123" s="3"/>
      <c r="G123" s="3"/>
    </row>
    <row r="124" spans="2:7">
      <c r="B124" s="3"/>
      <c r="E124" s="3"/>
      <c r="G124" s="3"/>
    </row>
    <row r="125" spans="2:7">
      <c r="B125" s="3"/>
      <c r="E125" s="3"/>
      <c r="G125" s="3"/>
    </row>
    <row r="126" spans="2:7">
      <c r="B126" s="3"/>
      <c r="E126" s="3"/>
      <c r="G126" s="3"/>
    </row>
    <row r="127" spans="2:7">
      <c r="B127" s="3"/>
      <c r="E127" s="3"/>
      <c r="G127" s="3"/>
    </row>
    <row r="128" spans="2:7">
      <c r="B128" s="3"/>
      <c r="E128" s="3"/>
      <c r="G128" s="3"/>
    </row>
    <row r="129" spans="2:7">
      <c r="B129" s="3"/>
      <c r="E129" s="3"/>
      <c r="G129" s="3"/>
    </row>
    <row r="130" spans="2:7">
      <c r="B130" s="3"/>
      <c r="E130" s="3"/>
      <c r="G130" s="3"/>
    </row>
    <row r="131" spans="2:7">
      <c r="B131" s="3"/>
      <c r="E131" s="3"/>
      <c r="G131" s="3"/>
    </row>
    <row r="132" spans="2:7">
      <c r="B132" s="3"/>
      <c r="E132" s="3"/>
      <c r="G132" s="3"/>
    </row>
    <row r="133" spans="2:7">
      <c r="B133" s="3"/>
      <c r="E133" s="3"/>
      <c r="G133" s="3"/>
    </row>
    <row r="134" spans="2:7">
      <c r="B134" s="3"/>
      <c r="E134" s="3"/>
      <c r="G134" s="3"/>
    </row>
    <row r="135" spans="2:7">
      <c r="B135" s="3"/>
      <c r="E135" s="3"/>
      <c r="G135" s="3"/>
    </row>
    <row r="136" spans="2:7">
      <c r="B136" s="3"/>
      <c r="E136" s="3"/>
      <c r="G136" s="3"/>
    </row>
    <row r="137" spans="2:7">
      <c r="B137" s="3"/>
      <c r="E137" s="3"/>
      <c r="G137" s="3"/>
    </row>
    <row r="138" spans="2:7">
      <c r="B138" s="3"/>
      <c r="E138" s="3"/>
      <c r="G138" s="3"/>
    </row>
    <row r="139" spans="2:7">
      <c r="B139" s="3"/>
      <c r="E139" s="3"/>
      <c r="G139" s="3"/>
    </row>
    <row r="140" spans="2:7">
      <c r="B140" s="3"/>
      <c r="E140" s="3"/>
      <c r="G140" s="3"/>
    </row>
    <row r="141" spans="2:7">
      <c r="B141" s="3"/>
      <c r="E141" s="3"/>
      <c r="G141" s="3"/>
    </row>
    <row r="142" spans="2:7">
      <c r="B142" s="3"/>
      <c r="E142" s="3"/>
      <c r="G142" s="3"/>
    </row>
    <row r="143" spans="2:7">
      <c r="B143" s="3"/>
      <c r="E143" s="3"/>
      <c r="G143" s="3"/>
    </row>
    <row r="144" spans="2:7">
      <c r="B144" s="3"/>
      <c r="E144" s="3"/>
      <c r="G144" s="3"/>
    </row>
    <row r="145" spans="2:7">
      <c r="B145" s="3"/>
      <c r="E145" s="3"/>
      <c r="G145" s="3"/>
    </row>
    <row r="146" spans="2:7">
      <c r="B146" s="3"/>
      <c r="E146" s="3"/>
      <c r="G146" s="3"/>
    </row>
    <row r="147" spans="2:7">
      <c r="B147" s="3"/>
      <c r="E147" s="3"/>
      <c r="G147" s="3"/>
    </row>
    <row r="148" spans="2:7">
      <c r="B148" s="3"/>
      <c r="E148" s="3"/>
      <c r="G148" s="3"/>
    </row>
    <row r="149" spans="2:7">
      <c r="B149" s="3"/>
      <c r="E149" s="3"/>
      <c r="G149" s="3"/>
    </row>
    <row r="150" spans="2:7">
      <c r="B150" s="3"/>
      <c r="E150" s="3"/>
      <c r="G150" s="3"/>
    </row>
    <row r="151" spans="2:7">
      <c r="B151" s="3"/>
      <c r="E151" s="3"/>
      <c r="G151" s="3"/>
    </row>
    <row r="152" spans="2:7">
      <c r="B152" s="3"/>
      <c r="E152" s="3"/>
      <c r="G152" s="3"/>
    </row>
    <row r="153" spans="2:7">
      <c r="B153" s="3"/>
      <c r="E153" s="3"/>
      <c r="G153" s="3"/>
    </row>
    <row r="154" spans="2:7">
      <c r="B154" s="3"/>
      <c r="E154" s="3"/>
      <c r="G154" s="3"/>
    </row>
    <row r="155" spans="2:7">
      <c r="B155" s="3"/>
      <c r="E155" s="3"/>
      <c r="G155" s="3"/>
    </row>
    <row r="156" spans="2:7">
      <c r="B156" s="3"/>
      <c r="E156" s="3"/>
      <c r="G156" s="3"/>
    </row>
    <row r="157" spans="2:7">
      <c r="B157" s="3"/>
      <c r="E157" s="3"/>
      <c r="G157" s="3"/>
    </row>
    <row r="158" spans="2:7">
      <c r="B158" s="3"/>
      <c r="E158" s="3"/>
      <c r="G158" s="3"/>
    </row>
    <row r="159" spans="2:7">
      <c r="B159" s="3"/>
      <c r="E159" s="3"/>
      <c r="G159" s="3"/>
    </row>
    <row r="160" spans="2:7">
      <c r="B160" s="3"/>
      <c r="E160" s="3"/>
      <c r="G160" s="3"/>
    </row>
    <row r="161" spans="2:7">
      <c r="B161" s="3"/>
      <c r="E161" s="3"/>
      <c r="G161" s="3"/>
    </row>
    <row r="162" spans="2:7">
      <c r="B162" s="3"/>
      <c r="E162" s="3"/>
      <c r="G162" s="3"/>
    </row>
    <row r="163" spans="2:7">
      <c r="B163" s="3"/>
      <c r="E163" s="3"/>
      <c r="G163" s="3"/>
    </row>
    <row r="164" spans="2:7">
      <c r="B164" s="3"/>
      <c r="E164" s="3"/>
      <c r="G164" s="3"/>
    </row>
    <row r="165" spans="2:7">
      <c r="B165" s="3"/>
      <c r="E165" s="3"/>
      <c r="G165" s="3"/>
    </row>
    <row r="166" spans="2:7">
      <c r="B166" s="3"/>
      <c r="E166" s="3"/>
      <c r="G166" s="3"/>
    </row>
    <row r="167" spans="2:7">
      <c r="B167" s="3"/>
      <c r="E167" s="3"/>
      <c r="G167" s="3"/>
    </row>
    <row r="168" spans="2:7">
      <c r="B168" s="3"/>
      <c r="E168" s="3"/>
      <c r="G168" s="3"/>
    </row>
    <row r="169" spans="2:7">
      <c r="B169" s="3"/>
      <c r="E169" s="3"/>
      <c r="G169" s="3"/>
    </row>
    <row r="170" spans="2:7">
      <c r="B170" s="3"/>
      <c r="E170" s="3"/>
      <c r="G170" s="3"/>
    </row>
    <row r="171" spans="2:7">
      <c r="B171" s="3"/>
      <c r="E171" s="3"/>
      <c r="G171" s="3"/>
    </row>
    <row r="172" spans="2:7">
      <c r="B172" s="3"/>
      <c r="E172" s="3"/>
      <c r="G172" s="3"/>
    </row>
    <row r="173" spans="2:7">
      <c r="B173" s="3"/>
      <c r="E173" s="3"/>
      <c r="G173" s="3"/>
    </row>
    <row r="174" spans="2:7">
      <c r="B174" s="3"/>
      <c r="E174" s="3"/>
      <c r="G174" s="3"/>
    </row>
    <row r="175" spans="2:7">
      <c r="B175" s="3"/>
      <c r="E175" s="3"/>
      <c r="G175" s="3"/>
    </row>
    <row r="176" spans="2:7">
      <c r="B176" s="3"/>
      <c r="E176" s="3"/>
      <c r="G176" s="3"/>
    </row>
    <row r="177" spans="2:7">
      <c r="B177" s="3"/>
      <c r="E177" s="3"/>
      <c r="G177" s="3"/>
    </row>
    <row r="178" spans="2:7">
      <c r="B178" s="3"/>
      <c r="E178" s="3"/>
      <c r="G178" s="3"/>
    </row>
    <row r="179" spans="2:7">
      <c r="B179" s="3"/>
      <c r="E179" s="3"/>
      <c r="G179" s="3"/>
    </row>
    <row r="180" spans="2:7">
      <c r="B180" s="3"/>
      <c r="E180" s="3"/>
      <c r="G180" s="3"/>
    </row>
    <row r="181" spans="2:7">
      <c r="B181" s="3"/>
      <c r="E181" s="3"/>
      <c r="G181" s="3"/>
    </row>
    <row r="182" spans="2:7">
      <c r="B182" s="3"/>
      <c r="E182" s="3"/>
      <c r="G182" s="3"/>
    </row>
    <row r="183" spans="2:7">
      <c r="B183" s="3"/>
      <c r="E183" s="3"/>
      <c r="G183" s="3"/>
    </row>
    <row r="184" spans="2:7">
      <c r="B184" s="3"/>
      <c r="E184" s="3"/>
      <c r="G184" s="3"/>
    </row>
    <row r="185" spans="2:7">
      <c r="B185" s="3"/>
      <c r="E185" s="3"/>
      <c r="G185" s="3"/>
    </row>
    <row r="186" spans="2:7">
      <c r="B186" s="3"/>
      <c r="E186" s="3"/>
      <c r="G186" s="3"/>
    </row>
    <row r="187" spans="2:7">
      <c r="B187" s="3"/>
      <c r="E187" s="3"/>
      <c r="G187" s="3"/>
    </row>
    <row r="188" spans="2:7">
      <c r="B188" s="3"/>
      <c r="E188" s="3"/>
      <c r="G188" s="3"/>
    </row>
    <row r="189" spans="2:7">
      <c r="B189" s="3"/>
      <c r="E189" s="3"/>
      <c r="G189" s="3"/>
    </row>
    <row r="190" spans="2:7">
      <c r="B190" s="3"/>
      <c r="E190" s="3"/>
      <c r="G190" s="3"/>
    </row>
    <row r="191" spans="2:7">
      <c r="B191" s="3"/>
      <c r="E191" s="3"/>
      <c r="G191" s="3"/>
    </row>
    <row r="192" spans="2:7">
      <c r="B192" s="3"/>
      <c r="E192" s="3"/>
      <c r="G192" s="3"/>
    </row>
    <row r="193" spans="2:7">
      <c r="B193" s="3"/>
      <c r="E193" s="3"/>
      <c r="G193" s="3"/>
    </row>
    <row r="194" spans="2:7">
      <c r="B194" s="3"/>
      <c r="E194" s="3"/>
      <c r="G194" s="3"/>
    </row>
    <row r="195" spans="2:7">
      <c r="B195" s="3"/>
      <c r="E195" s="3"/>
      <c r="G195" s="3"/>
    </row>
    <row r="196" spans="2:7">
      <c r="B196" s="3"/>
      <c r="E196" s="3"/>
      <c r="G196" s="3"/>
    </row>
    <row r="197" spans="2:7">
      <c r="B197" s="3"/>
      <c r="E197" s="3"/>
      <c r="G197" s="3"/>
    </row>
    <row r="198" spans="2:7">
      <c r="B198" s="3"/>
      <c r="E198" s="3"/>
      <c r="G198" s="3"/>
    </row>
    <row r="199" spans="2:7">
      <c r="B199" s="3"/>
      <c r="E199" s="3"/>
      <c r="G199" s="3"/>
    </row>
    <row r="200" spans="2:7">
      <c r="B200" s="3"/>
      <c r="E200" s="3"/>
      <c r="G200" s="3"/>
    </row>
    <row r="201" spans="2:7">
      <c r="B201" s="3"/>
      <c r="E201" s="3"/>
      <c r="G201" s="3"/>
    </row>
    <row r="202" spans="2:7">
      <c r="B202" s="3"/>
      <c r="E202" s="3"/>
      <c r="G202" s="3"/>
    </row>
    <row r="203" spans="2:7">
      <c r="B203" s="3"/>
      <c r="E203" s="3"/>
      <c r="G203" s="3"/>
    </row>
    <row r="204" spans="2:7">
      <c r="B204" s="3"/>
      <c r="E204" s="3"/>
      <c r="G204" s="3"/>
    </row>
    <row r="205" spans="2:7">
      <c r="B205" s="3"/>
      <c r="E205" s="3"/>
      <c r="G205" s="3"/>
    </row>
    <row r="206" spans="2:7">
      <c r="B206" s="3"/>
      <c r="E206" s="3"/>
      <c r="G206" s="3"/>
    </row>
    <row r="207" spans="2:7">
      <c r="B207" s="3"/>
      <c r="E207" s="3"/>
      <c r="G207" s="3"/>
    </row>
    <row r="208" spans="2:7">
      <c r="B208" s="3"/>
      <c r="E208" s="3"/>
      <c r="G208" s="3"/>
    </row>
    <row r="209" spans="2:7">
      <c r="B209" s="3"/>
      <c r="E209" s="3"/>
      <c r="G209" s="3"/>
    </row>
    <row r="210" spans="2:7">
      <c r="B210" s="3"/>
      <c r="E210" s="3"/>
      <c r="G210" s="3"/>
    </row>
    <row r="211" spans="2:7">
      <c r="B211" s="3"/>
      <c r="E211" s="3"/>
      <c r="G211" s="3"/>
    </row>
    <row r="212" spans="2:7">
      <c r="B212" s="3"/>
      <c r="E212" s="3"/>
      <c r="G212" s="3"/>
    </row>
    <row r="213" spans="2:7">
      <c r="B213" s="3"/>
      <c r="E213" s="3"/>
      <c r="G213" s="3"/>
    </row>
    <row r="214" spans="2:7">
      <c r="B214" s="3"/>
      <c r="E214" s="3"/>
      <c r="G214" s="3"/>
    </row>
    <row r="215" spans="2:7">
      <c r="B215" s="3"/>
      <c r="E215" s="3"/>
      <c r="G215" s="3"/>
    </row>
    <row r="216" spans="2:7">
      <c r="B216" s="3"/>
      <c r="E216" s="3"/>
      <c r="G216" s="3"/>
    </row>
    <row r="217" spans="2:7">
      <c r="B217" s="3"/>
      <c r="E217" s="3"/>
      <c r="G217" s="3"/>
    </row>
    <row r="218" spans="2:7">
      <c r="B218" s="3"/>
      <c r="E218" s="3"/>
      <c r="G218" s="3"/>
    </row>
    <row r="219" spans="2:7">
      <c r="B219" s="3"/>
      <c r="E219" s="3"/>
      <c r="G219" s="3"/>
    </row>
    <row r="220" spans="2:7">
      <c r="B220" s="3"/>
      <c r="E220" s="3"/>
      <c r="G220" s="3"/>
    </row>
    <row r="221" spans="2:7">
      <c r="B221" s="3"/>
      <c r="E221" s="3"/>
      <c r="G221" s="3"/>
    </row>
    <row r="222" spans="2:7">
      <c r="B222" s="3"/>
      <c r="E222" s="3"/>
      <c r="G222" s="3"/>
    </row>
    <row r="223" spans="2:7">
      <c r="B223" s="3"/>
      <c r="E223" s="3"/>
      <c r="G223" s="3"/>
    </row>
    <row r="224" spans="2:7">
      <c r="B224" s="3"/>
      <c r="E224" s="3"/>
      <c r="G224" s="3"/>
    </row>
    <row r="225" spans="2:7">
      <c r="B225" s="3"/>
      <c r="E225" s="3"/>
      <c r="G225" s="3"/>
    </row>
    <row r="226" spans="2:7">
      <c r="B226" s="3"/>
      <c r="E226" s="3"/>
      <c r="G226" s="3"/>
    </row>
    <row r="227" spans="2:7">
      <c r="B227" s="3"/>
      <c r="E227" s="3"/>
      <c r="G227" s="3"/>
    </row>
    <row r="228" spans="2:7">
      <c r="B228" s="3"/>
      <c r="E228" s="3"/>
      <c r="G228" s="3"/>
    </row>
    <row r="229" spans="2:7">
      <c r="B229" s="3"/>
      <c r="E229" s="3"/>
      <c r="G229" s="3"/>
    </row>
    <row r="230" spans="2:7">
      <c r="B230" s="3"/>
      <c r="E230" s="3"/>
      <c r="G230" s="3"/>
    </row>
    <row r="231" spans="2:7">
      <c r="B231" s="3"/>
      <c r="E231" s="3"/>
      <c r="G231" s="3"/>
    </row>
    <row r="232" spans="2:7">
      <c r="B232" s="3"/>
      <c r="E232" s="3"/>
      <c r="G232" s="3"/>
    </row>
    <row r="233" spans="2:7">
      <c r="B233" s="3"/>
      <c r="E233" s="3"/>
      <c r="G233" s="3"/>
    </row>
    <row r="234" spans="2:7">
      <c r="B234" s="3"/>
      <c r="E234" s="3"/>
      <c r="G234" s="3"/>
    </row>
    <row r="235" spans="2:7">
      <c r="B235" s="3"/>
      <c r="E235" s="3"/>
      <c r="G235" s="3"/>
    </row>
    <row r="236" spans="2:7">
      <c r="B236" s="3"/>
      <c r="E236" s="3"/>
      <c r="G236" s="3"/>
    </row>
    <row r="237" spans="2:7">
      <c r="B237" s="3"/>
      <c r="E237" s="3"/>
      <c r="G237" s="3"/>
    </row>
    <row r="238" spans="2:7">
      <c r="B238" s="3"/>
      <c r="E238" s="3"/>
      <c r="G238" s="3"/>
    </row>
    <row r="239" spans="2:7">
      <c r="B239" s="3"/>
      <c r="E239" s="3"/>
      <c r="G239" s="3"/>
    </row>
    <row r="240" spans="2:7">
      <c r="B240" s="3"/>
      <c r="E240" s="3"/>
      <c r="G240" s="3"/>
    </row>
    <row r="241" spans="2:7">
      <c r="B241" s="3"/>
      <c r="E241" s="3"/>
      <c r="G241" s="3"/>
    </row>
    <row r="242" spans="2:7">
      <c r="B242" s="3"/>
      <c r="E242" s="3"/>
      <c r="G242" s="3"/>
    </row>
    <row r="243" spans="2:7">
      <c r="B243" s="3"/>
      <c r="E243" s="3"/>
      <c r="G243" s="3"/>
    </row>
    <row r="244" spans="2:7">
      <c r="B244" s="3"/>
      <c r="E244" s="3"/>
      <c r="G244" s="3"/>
    </row>
    <row r="245" spans="2:7">
      <c r="B245" s="3"/>
      <c r="E245" s="3"/>
      <c r="G245" s="3"/>
    </row>
    <row r="246" spans="2:7">
      <c r="B246" s="3"/>
      <c r="E246" s="3"/>
      <c r="G246" s="3"/>
    </row>
    <row r="247" spans="2:7">
      <c r="B247" s="3"/>
      <c r="E247" s="3"/>
      <c r="G247" s="3"/>
    </row>
    <row r="248" spans="2:7">
      <c r="B248" s="3"/>
      <c r="E248" s="3"/>
      <c r="G248" s="3"/>
    </row>
    <row r="249" spans="2:7">
      <c r="B249" s="3"/>
      <c r="E249" s="3"/>
      <c r="G249" s="3"/>
    </row>
    <row r="250" spans="2:7">
      <c r="B250" s="3"/>
      <c r="E250" s="3"/>
      <c r="G250" s="3"/>
    </row>
    <row r="251" spans="2:7">
      <c r="B251" s="3"/>
      <c r="E251" s="3"/>
      <c r="G251" s="3"/>
    </row>
    <row r="252" spans="2:7">
      <c r="B252" s="3"/>
      <c r="E252" s="3"/>
      <c r="G252" s="3"/>
    </row>
    <row r="253" spans="2:7">
      <c r="B253" s="3"/>
      <c r="E253" s="3"/>
      <c r="G253" s="3"/>
    </row>
    <row r="254" spans="2:7">
      <c r="B254" s="3"/>
      <c r="E254" s="3"/>
      <c r="G254" s="3"/>
    </row>
    <row r="255" spans="2:7">
      <c r="B255" s="3"/>
      <c r="E255" s="3"/>
      <c r="G255" s="3"/>
    </row>
    <row r="256" spans="2:7">
      <c r="B256" s="3"/>
      <c r="E256" s="3"/>
      <c r="G256" s="3"/>
    </row>
    <row r="257" spans="2:7">
      <c r="B257" s="3"/>
      <c r="E257" s="3"/>
      <c r="G257" s="3"/>
    </row>
    <row r="258" spans="2:7">
      <c r="B258" s="3"/>
      <c r="E258" s="3"/>
      <c r="G258" s="3"/>
    </row>
    <row r="259" spans="2:7">
      <c r="B259" s="3"/>
      <c r="E259" s="3"/>
      <c r="G259" s="3"/>
    </row>
    <row r="260" spans="2:7">
      <c r="B260" s="3"/>
      <c r="E260" s="3"/>
      <c r="G260" s="3"/>
    </row>
    <row r="261" spans="2:7">
      <c r="B261" s="3"/>
      <c r="E261" s="3"/>
      <c r="G261" s="3"/>
    </row>
    <row r="262" spans="2:7">
      <c r="B262" s="3"/>
      <c r="E262" s="3"/>
      <c r="G262" s="3"/>
    </row>
    <row r="263" spans="2:7">
      <c r="B263" s="3"/>
      <c r="E263" s="3"/>
      <c r="G263" s="3"/>
    </row>
    <row r="264" spans="2:7">
      <c r="B264" s="3"/>
      <c r="E264" s="3"/>
      <c r="G264" s="3"/>
    </row>
    <row r="265" spans="2:7">
      <c r="B265" s="3"/>
      <c r="E265" s="3"/>
      <c r="G265" s="3"/>
    </row>
    <row r="266" spans="2:7">
      <c r="B266" s="3"/>
      <c r="E266" s="3"/>
      <c r="G266" s="3"/>
    </row>
    <row r="267" spans="2:7">
      <c r="B267" s="3"/>
      <c r="E267" s="3"/>
      <c r="G267" s="3"/>
    </row>
    <row r="268" spans="2:7">
      <c r="B268" s="3"/>
      <c r="E268" s="3"/>
      <c r="G268" s="3"/>
    </row>
    <row r="269" spans="2:7">
      <c r="B269" s="3"/>
      <c r="E269" s="3"/>
      <c r="G269" s="3"/>
    </row>
    <row r="270" spans="2:7">
      <c r="B270" s="3"/>
      <c r="E270" s="3"/>
      <c r="G270" s="3"/>
    </row>
    <row r="271" spans="2:7">
      <c r="B271" s="3"/>
      <c r="E271" s="3"/>
      <c r="G271" s="3"/>
    </row>
    <row r="272" spans="2:7">
      <c r="B272" s="3"/>
      <c r="E272" s="3"/>
      <c r="G272" s="3"/>
    </row>
    <row r="273" spans="2:7">
      <c r="B273" s="3"/>
      <c r="E273" s="3"/>
      <c r="G273" s="3"/>
    </row>
    <row r="274" spans="2:7">
      <c r="B274" s="3"/>
      <c r="E274" s="3"/>
      <c r="G274" s="3"/>
    </row>
    <row r="275" spans="2:7">
      <c r="B275" s="3"/>
      <c r="E275" s="3"/>
      <c r="G275" s="3"/>
    </row>
    <row r="276" spans="2:7">
      <c r="B276" s="3"/>
      <c r="E276" s="3"/>
      <c r="G276" s="3"/>
    </row>
    <row r="277" spans="2:7">
      <c r="B277" s="3"/>
      <c r="E277" s="3"/>
      <c r="G277" s="3"/>
    </row>
    <row r="278" spans="2:7">
      <c r="B278" s="3"/>
      <c r="E278" s="3"/>
      <c r="G278" s="3"/>
    </row>
    <row r="279" spans="2:7">
      <c r="B279" s="3"/>
      <c r="E279" s="3"/>
      <c r="G279" s="3"/>
    </row>
    <row r="280" spans="2:7">
      <c r="B280" s="3"/>
      <c r="E280" s="3"/>
      <c r="G280" s="3"/>
    </row>
    <row r="281" spans="2:7">
      <c r="B281" s="3"/>
      <c r="E281" s="3"/>
      <c r="G281" s="3"/>
    </row>
    <row r="282" spans="2:7">
      <c r="B282" s="3"/>
      <c r="E282" s="3"/>
      <c r="G282" s="3"/>
    </row>
    <row r="283" spans="2:7">
      <c r="B283" s="3"/>
      <c r="E283" s="3"/>
      <c r="G283" s="3"/>
    </row>
    <row r="284" spans="2:7">
      <c r="B284" s="3"/>
      <c r="E284" s="3"/>
      <c r="G284" s="3"/>
    </row>
    <row r="285" spans="2:7">
      <c r="B285" s="3"/>
      <c r="E285" s="3"/>
      <c r="G285" s="3"/>
    </row>
    <row r="286" spans="2:7">
      <c r="B286" s="3"/>
      <c r="E286" s="3"/>
      <c r="G286" s="3"/>
    </row>
    <row r="287" spans="2:7">
      <c r="B287" s="3"/>
      <c r="E287" s="3"/>
      <c r="G287" s="3"/>
    </row>
    <row r="288" spans="2:7">
      <c r="B288" s="3"/>
      <c r="E288" s="3"/>
      <c r="G288" s="3"/>
    </row>
    <row r="289" spans="2:7">
      <c r="B289" s="3"/>
      <c r="E289" s="3"/>
      <c r="G289" s="3"/>
    </row>
    <row r="290" spans="2:7">
      <c r="B290" s="3"/>
      <c r="E290" s="3"/>
      <c r="G290" s="3"/>
    </row>
    <row r="291" spans="2:7">
      <c r="B291" s="3"/>
      <c r="E291" s="3"/>
      <c r="G291" s="3"/>
    </row>
    <row r="292" spans="2:7">
      <c r="B292" s="3"/>
      <c r="E292" s="3"/>
      <c r="G292" s="3"/>
    </row>
    <row r="293" spans="2:7">
      <c r="B293" s="3"/>
      <c r="E293" s="3"/>
      <c r="G293" s="3"/>
    </row>
    <row r="294" spans="2:7">
      <c r="B294" s="3"/>
      <c r="E294" s="3"/>
      <c r="G294" s="3"/>
    </row>
    <row r="295" spans="2:7">
      <c r="B295" s="3"/>
      <c r="E295" s="3"/>
      <c r="G295" s="3"/>
    </row>
    <row r="296" spans="2:7">
      <c r="B296" s="3"/>
      <c r="E296" s="3"/>
      <c r="G296" s="3"/>
    </row>
    <row r="297" spans="2:7">
      <c r="B297" s="3"/>
      <c r="E297" s="3"/>
      <c r="G297" s="3"/>
    </row>
    <row r="298" spans="2:7">
      <c r="B298" s="3"/>
      <c r="E298" s="3"/>
      <c r="G298" s="3"/>
    </row>
    <row r="299" spans="2:7">
      <c r="B299" s="3"/>
      <c r="E299" s="3"/>
      <c r="G299" s="3"/>
    </row>
    <row r="300" spans="2:7">
      <c r="B300" s="3"/>
      <c r="E300" s="3"/>
      <c r="G300" s="3"/>
    </row>
    <row r="301" spans="2:7">
      <c r="B301" s="3"/>
      <c r="E301" s="3"/>
      <c r="G301" s="3"/>
    </row>
    <row r="302" spans="2:7">
      <c r="B302" s="3"/>
      <c r="E302" s="3"/>
      <c r="G302" s="3"/>
    </row>
    <row r="303" spans="2:7">
      <c r="B303" s="3"/>
      <c r="E303" s="3"/>
      <c r="G303" s="3"/>
    </row>
    <row r="304" spans="2:7">
      <c r="B304" s="3"/>
      <c r="E304" s="3"/>
      <c r="G304" s="3"/>
    </row>
    <row r="305" spans="2:7">
      <c r="B305" s="3"/>
      <c r="E305" s="3"/>
      <c r="G305" s="3"/>
    </row>
    <row r="306" spans="2:7">
      <c r="B306" s="3"/>
      <c r="E306" s="3"/>
      <c r="G306" s="3"/>
    </row>
    <row r="307" spans="2:7">
      <c r="B307" s="3"/>
      <c r="E307" s="3"/>
      <c r="G307" s="3"/>
    </row>
    <row r="308" spans="2:7">
      <c r="B308" s="3"/>
      <c r="E308" s="3"/>
      <c r="G308" s="3"/>
    </row>
    <row r="309" spans="2:7">
      <c r="B309" s="3"/>
      <c r="E309" s="3"/>
      <c r="G309" s="3"/>
    </row>
    <row r="310" spans="2:7">
      <c r="B310" s="3"/>
      <c r="E310" s="3"/>
      <c r="G310" s="3"/>
    </row>
    <row r="311" spans="2:7">
      <c r="B311" s="3"/>
      <c r="E311" s="3"/>
      <c r="G311" s="3"/>
    </row>
    <row r="312" spans="2:7">
      <c r="B312" s="3"/>
      <c r="E312" s="3"/>
      <c r="G312" s="3"/>
    </row>
    <row r="313" spans="2:7">
      <c r="B313" s="3"/>
      <c r="E313" s="3"/>
      <c r="G313" s="3"/>
    </row>
    <row r="314" spans="2:7">
      <c r="B314" s="3"/>
      <c r="E314" s="3"/>
      <c r="G314" s="3"/>
    </row>
    <row r="315" spans="2:7">
      <c r="B315" s="3"/>
      <c r="E315" s="3"/>
      <c r="G315" s="3"/>
    </row>
    <row r="316" spans="2:7">
      <c r="B316" s="3"/>
      <c r="E316" s="3"/>
      <c r="G316" s="3"/>
    </row>
    <row r="317" spans="2:7">
      <c r="B317" s="3"/>
      <c r="E317" s="3"/>
      <c r="G317" s="3"/>
    </row>
    <row r="318" spans="2:7">
      <c r="B318" s="3"/>
      <c r="E318" s="3"/>
      <c r="G318" s="3"/>
    </row>
    <row r="319" spans="2:7">
      <c r="B319" s="3"/>
      <c r="E319" s="3"/>
      <c r="G319" s="3"/>
    </row>
    <row r="320" spans="2:7">
      <c r="B320" s="3"/>
      <c r="E320" s="3"/>
      <c r="G320" s="3"/>
    </row>
    <row r="321" spans="2:7">
      <c r="B321" s="3"/>
      <c r="E321" s="3"/>
      <c r="G321" s="3"/>
    </row>
    <row r="322" spans="2:7">
      <c r="B322" s="3"/>
      <c r="E322" s="3"/>
      <c r="G322" s="3"/>
    </row>
    <row r="323" spans="2:7">
      <c r="B323" s="3"/>
      <c r="E323" s="3"/>
      <c r="G323" s="3"/>
    </row>
    <row r="324" spans="2:7">
      <c r="B324" s="3"/>
      <c r="E324" s="3"/>
      <c r="G324" s="3"/>
    </row>
    <row r="325" spans="2:7">
      <c r="B325" s="3"/>
      <c r="E325" s="3"/>
      <c r="G325" s="3"/>
    </row>
    <row r="326" spans="2:7">
      <c r="B326" s="3"/>
      <c r="E326" s="3"/>
      <c r="G326" s="3"/>
    </row>
    <row r="327" spans="2:7">
      <c r="B327" s="3"/>
      <c r="E327" s="3"/>
      <c r="G327" s="3"/>
    </row>
    <row r="328" spans="2:7">
      <c r="B328" s="3"/>
      <c r="E328" s="3"/>
      <c r="G328" s="3"/>
    </row>
    <row r="329" spans="2:7">
      <c r="B329" s="3"/>
      <c r="E329" s="3"/>
      <c r="G329" s="3"/>
    </row>
    <row r="330" spans="2:7">
      <c r="B330" s="3"/>
      <c r="E330" s="3"/>
      <c r="G330" s="3"/>
    </row>
    <row r="331" spans="2:7">
      <c r="B331" s="3"/>
      <c r="E331" s="3"/>
      <c r="G331" s="3"/>
    </row>
    <row r="332" spans="2:7">
      <c r="B332" s="3"/>
      <c r="E332" s="3"/>
      <c r="G332" s="3"/>
    </row>
    <row r="333" spans="2:7">
      <c r="B333" s="3"/>
      <c r="E333" s="3"/>
      <c r="G333" s="3"/>
    </row>
    <row r="334" spans="2:7">
      <c r="B334" s="3"/>
      <c r="E334" s="3"/>
      <c r="G334" s="3"/>
    </row>
    <row r="335" spans="2:7">
      <c r="B335" s="3"/>
      <c r="E335" s="3"/>
      <c r="G335" s="3"/>
    </row>
    <row r="336" spans="2:7">
      <c r="B336" s="3"/>
      <c r="E336" s="3"/>
      <c r="G336" s="3"/>
    </row>
    <row r="337" spans="2:7">
      <c r="B337" s="3"/>
      <c r="E337" s="3"/>
      <c r="G337" s="3"/>
    </row>
    <row r="338" spans="2:7">
      <c r="B338" s="3"/>
      <c r="E338" s="3"/>
      <c r="G338" s="3"/>
    </row>
    <row r="339" spans="2:7">
      <c r="B339" s="3"/>
      <c r="E339" s="3"/>
      <c r="G339" s="3"/>
    </row>
    <row r="340" spans="2:7">
      <c r="B340" s="3"/>
      <c r="E340" s="3"/>
      <c r="G340" s="3"/>
    </row>
    <row r="341" spans="2:7">
      <c r="B341" s="3"/>
      <c r="E341" s="3"/>
      <c r="G341" s="3"/>
    </row>
    <row r="342" spans="2:7">
      <c r="B342" s="3"/>
      <c r="E342" s="3"/>
      <c r="G342" s="3"/>
    </row>
    <row r="343" spans="2:7">
      <c r="B343" s="3"/>
      <c r="E343" s="3"/>
      <c r="G343" s="3"/>
    </row>
    <row r="344" spans="2:7">
      <c r="B344" s="3"/>
      <c r="E344" s="3"/>
      <c r="G344" s="3"/>
    </row>
    <row r="345" spans="2:7">
      <c r="B345" s="3"/>
      <c r="E345" s="3"/>
      <c r="G345" s="3"/>
    </row>
    <row r="346" spans="2:7">
      <c r="B346" s="3"/>
      <c r="E346" s="3"/>
      <c r="G346" s="3"/>
    </row>
    <row r="347" spans="2:7">
      <c r="B347" s="3"/>
      <c r="E347" s="3"/>
      <c r="G347" s="3"/>
    </row>
    <row r="348" spans="2:7">
      <c r="B348" s="3"/>
      <c r="E348" s="3"/>
      <c r="G348" s="3"/>
    </row>
    <row r="349" spans="2:7">
      <c r="B349" s="3"/>
      <c r="E349" s="3"/>
      <c r="G349" s="3"/>
    </row>
    <row r="350" spans="2:7">
      <c r="B350" s="3"/>
      <c r="E350" s="3"/>
      <c r="G350" s="3"/>
    </row>
    <row r="351" spans="2:7">
      <c r="B351" s="3"/>
      <c r="E351" s="3"/>
      <c r="G351" s="3"/>
    </row>
    <row r="352" spans="2:7">
      <c r="B352" s="3"/>
      <c r="E352" s="3"/>
      <c r="G352" s="3"/>
    </row>
    <row r="353" spans="2:7">
      <c r="B353" s="3"/>
      <c r="E353" s="3"/>
      <c r="G353" s="3"/>
    </row>
    <row r="354" spans="2:7">
      <c r="B354" s="3"/>
      <c r="E354" s="3"/>
      <c r="G354" s="3"/>
    </row>
    <row r="355" spans="2:7">
      <c r="B355" s="3"/>
      <c r="E355" s="3"/>
      <c r="G355" s="3"/>
    </row>
    <row r="356" spans="2:7">
      <c r="B356" s="3"/>
      <c r="E356" s="3"/>
      <c r="G356" s="3"/>
    </row>
    <row r="357" spans="2:7">
      <c r="B357" s="3"/>
      <c r="E357" s="3"/>
      <c r="G357" s="3"/>
    </row>
    <row r="358" spans="2:7">
      <c r="B358" s="3"/>
      <c r="E358" s="3"/>
      <c r="G358" s="3"/>
    </row>
    <row r="359" spans="2:7">
      <c r="B359" s="3"/>
      <c r="E359" s="3"/>
      <c r="G359" s="3"/>
    </row>
    <row r="360" spans="2:7">
      <c r="B360" s="3"/>
      <c r="E360" s="3"/>
      <c r="G360" s="3"/>
    </row>
    <row r="361" spans="2:7">
      <c r="B361" s="3"/>
      <c r="E361" s="3"/>
      <c r="G361" s="3"/>
    </row>
    <row r="362" spans="2:7">
      <c r="B362" s="3"/>
      <c r="E362" s="3"/>
      <c r="G362" s="3"/>
    </row>
    <row r="363" spans="2:7">
      <c r="B363" s="3"/>
      <c r="E363" s="3"/>
      <c r="G363" s="3"/>
    </row>
    <row r="364" spans="2:7">
      <c r="B364" s="3"/>
      <c r="E364" s="3"/>
      <c r="G364" s="3"/>
    </row>
    <row r="365" spans="2:7">
      <c r="B365" s="3"/>
      <c r="E365" s="3"/>
      <c r="G365" s="3"/>
    </row>
    <row r="366" spans="2:7">
      <c r="B366" s="3"/>
      <c r="E366" s="3"/>
      <c r="G366" s="3"/>
    </row>
    <row r="367" spans="2:7">
      <c r="B367" s="3"/>
      <c r="E367" s="3"/>
      <c r="G367" s="3"/>
    </row>
    <row r="368" spans="2:7">
      <c r="B368" s="3"/>
      <c r="E368" s="3"/>
      <c r="G368" s="3"/>
    </row>
    <row r="369" spans="2:7">
      <c r="B369" s="3"/>
      <c r="E369" s="3"/>
      <c r="G369" s="3"/>
    </row>
    <row r="370" spans="2:7">
      <c r="B370" s="3"/>
      <c r="E370" s="3"/>
      <c r="G370" s="3"/>
    </row>
    <row r="371" spans="2:7">
      <c r="B371" s="3"/>
      <c r="E371" s="3"/>
      <c r="G371" s="3"/>
    </row>
    <row r="372" spans="2:7">
      <c r="B372" s="3"/>
      <c r="E372" s="3"/>
      <c r="G372" s="3"/>
    </row>
    <row r="373" spans="2:7">
      <c r="B373" s="3"/>
      <c r="E373" s="3"/>
      <c r="G373" s="3"/>
    </row>
    <row r="374" spans="2:7">
      <c r="B374" s="3"/>
      <c r="E374" s="3"/>
      <c r="G374" s="3"/>
    </row>
    <row r="375" spans="2:7">
      <c r="B375" s="3"/>
      <c r="E375" s="3"/>
      <c r="G375" s="3"/>
    </row>
    <row r="376" spans="2:7">
      <c r="B376" s="3"/>
      <c r="E376" s="3"/>
      <c r="G376" s="3"/>
    </row>
    <row r="377" spans="2:7">
      <c r="B377" s="3"/>
      <c r="E377" s="3"/>
      <c r="G377" s="3"/>
    </row>
    <row r="378" spans="2:7">
      <c r="B378" s="3"/>
      <c r="E378" s="3"/>
      <c r="G378" s="3"/>
    </row>
    <row r="379" spans="2:7">
      <c r="B379" s="3"/>
      <c r="E379" s="3"/>
      <c r="G379" s="3"/>
    </row>
    <row r="380" spans="2:7">
      <c r="B380" s="3"/>
      <c r="E380" s="3"/>
      <c r="G380" s="3"/>
    </row>
    <row r="381" spans="2:7">
      <c r="B381" s="3"/>
      <c r="E381" s="3"/>
      <c r="G381" s="3"/>
    </row>
    <row r="382" spans="2:7">
      <c r="B382" s="3"/>
      <c r="E382" s="3"/>
      <c r="G382" s="3"/>
    </row>
    <row r="383" spans="2:7">
      <c r="B383" s="3"/>
      <c r="E383" s="3"/>
      <c r="G383" s="3"/>
    </row>
    <row r="384" spans="2:7">
      <c r="B384" s="3"/>
      <c r="E384" s="3"/>
      <c r="G384" s="3"/>
    </row>
    <row r="385" spans="2:7">
      <c r="B385" s="3"/>
      <c r="E385" s="3"/>
      <c r="G385" s="3"/>
    </row>
    <row r="386" spans="2:7">
      <c r="B386" s="3"/>
      <c r="E386" s="3"/>
      <c r="G386" s="3"/>
    </row>
    <row r="387" spans="2:7">
      <c r="B387" s="3"/>
      <c r="E387" s="3"/>
      <c r="G387" s="3"/>
    </row>
    <row r="388" spans="2:7">
      <c r="B388" s="3"/>
      <c r="E388" s="3"/>
      <c r="G388" s="3"/>
    </row>
    <row r="389" spans="2:7">
      <c r="B389" s="3"/>
      <c r="E389" s="3"/>
      <c r="G389" s="3"/>
    </row>
    <row r="390" spans="2:7">
      <c r="B390" s="3"/>
      <c r="E390" s="3"/>
      <c r="G390" s="3"/>
    </row>
    <row r="391" spans="2:7">
      <c r="B391" s="3"/>
      <c r="E391" s="3"/>
      <c r="G391" s="3"/>
    </row>
    <row r="392" spans="2:7">
      <c r="B392" s="3"/>
      <c r="E392" s="3"/>
      <c r="G392" s="3"/>
    </row>
    <row r="393" spans="2:7">
      <c r="B393" s="3"/>
      <c r="E393" s="3"/>
      <c r="G393" s="3"/>
    </row>
    <row r="394" spans="2:7">
      <c r="B394" s="3"/>
      <c r="E394" s="3"/>
      <c r="G394" s="3"/>
    </row>
    <row r="395" spans="2:7">
      <c r="B395" s="3"/>
      <c r="E395" s="3"/>
      <c r="G395" s="3"/>
    </row>
    <row r="396" spans="2:7">
      <c r="B396" s="3"/>
      <c r="E396" s="3"/>
      <c r="G396" s="3"/>
    </row>
    <row r="397" spans="2:7">
      <c r="B397" s="3"/>
      <c r="E397" s="3"/>
      <c r="G397" s="3"/>
    </row>
    <row r="398" spans="2:7">
      <c r="B398" s="3"/>
      <c r="E398" s="3"/>
      <c r="G398" s="3"/>
    </row>
    <row r="399" spans="2:7">
      <c r="B399" s="3"/>
      <c r="E399" s="3"/>
      <c r="G399" s="3"/>
    </row>
    <row r="400" spans="2:7">
      <c r="B400" s="3"/>
      <c r="E400" s="3"/>
      <c r="G400" s="3"/>
    </row>
    <row r="401" spans="2:7">
      <c r="B401" s="3"/>
      <c r="E401" s="3"/>
      <c r="G401" s="3"/>
    </row>
    <row r="402" spans="2:7">
      <c r="B402" s="3"/>
      <c r="E402" s="3"/>
      <c r="G402" s="3"/>
    </row>
    <row r="403" spans="2:7">
      <c r="B403" s="3"/>
      <c r="E403" s="3"/>
      <c r="G403" s="3"/>
    </row>
    <row r="404" spans="2:7">
      <c r="B404" s="3"/>
      <c r="E404" s="3"/>
      <c r="G404" s="3"/>
    </row>
    <row r="405" spans="2:7">
      <c r="B405" s="3"/>
      <c r="E405" s="3"/>
      <c r="G405" s="3"/>
    </row>
    <row r="406" spans="2:7">
      <c r="B406" s="3"/>
      <c r="E406" s="3"/>
      <c r="G406" s="3"/>
    </row>
    <row r="407" spans="2:7">
      <c r="B407" s="3"/>
      <c r="E407" s="3"/>
      <c r="G407" s="3"/>
    </row>
    <row r="408" spans="2:7">
      <c r="B408" s="3"/>
      <c r="E408" s="3"/>
      <c r="G408" s="3"/>
    </row>
    <row r="409" spans="2:7">
      <c r="B409" s="3"/>
      <c r="E409" s="3"/>
      <c r="G409" s="3"/>
    </row>
    <row r="410" spans="2:7">
      <c r="B410" s="3"/>
      <c r="E410" s="3"/>
      <c r="G410" s="3"/>
    </row>
    <row r="411" spans="2:7">
      <c r="B411" s="3"/>
      <c r="E411" s="3"/>
      <c r="G411" s="3"/>
    </row>
    <row r="412" spans="2:7">
      <c r="B412" s="3"/>
      <c r="E412" s="3"/>
      <c r="G412" s="3"/>
    </row>
    <row r="413" spans="2:7">
      <c r="B413" s="3"/>
      <c r="E413" s="3"/>
      <c r="G413" s="3"/>
    </row>
    <row r="414" spans="2:7">
      <c r="B414" s="3"/>
      <c r="E414" s="3"/>
      <c r="G414" s="3"/>
    </row>
    <row r="415" spans="2:7">
      <c r="B415" s="3"/>
      <c r="E415" s="3"/>
      <c r="G415" s="3"/>
    </row>
    <row r="416" spans="2:7">
      <c r="B416" s="3"/>
      <c r="E416" s="3"/>
      <c r="G416" s="3"/>
    </row>
    <row r="417" spans="2:7">
      <c r="B417" s="3"/>
      <c r="E417" s="3"/>
      <c r="G417" s="3"/>
    </row>
    <row r="418" spans="2:7">
      <c r="B418" s="3"/>
      <c r="E418" s="3"/>
      <c r="G418" s="3"/>
    </row>
    <row r="419" spans="2:7">
      <c r="B419" s="3"/>
      <c r="E419" s="3"/>
      <c r="G419" s="3"/>
    </row>
    <row r="420" spans="2:7">
      <c r="B420" s="3"/>
      <c r="E420" s="3"/>
      <c r="G420" s="3"/>
    </row>
    <row r="421" spans="2:7">
      <c r="B421" s="3"/>
      <c r="E421" s="3"/>
      <c r="G421" s="3"/>
    </row>
    <row r="422" spans="2:7">
      <c r="B422" s="3"/>
      <c r="E422" s="3"/>
      <c r="G422" s="3"/>
    </row>
    <row r="423" spans="2:7">
      <c r="B423" s="3"/>
      <c r="E423" s="3"/>
      <c r="G423" s="3"/>
    </row>
    <row r="424" spans="2:7">
      <c r="B424" s="3"/>
      <c r="E424" s="3"/>
      <c r="G424" s="3"/>
    </row>
    <row r="425" spans="2:7">
      <c r="B425" s="3"/>
      <c r="E425" s="3"/>
      <c r="G425" s="3"/>
    </row>
    <row r="426" spans="2:7">
      <c r="B426" s="3"/>
      <c r="E426" s="3"/>
      <c r="G426" s="3"/>
    </row>
    <row r="427" spans="2:7">
      <c r="B427" s="3"/>
      <c r="E427" s="3"/>
      <c r="G427" s="3"/>
    </row>
    <row r="428" spans="2:7">
      <c r="B428" s="3"/>
      <c r="E428" s="3"/>
      <c r="G428" s="3"/>
    </row>
    <row r="429" spans="2:7">
      <c r="B429" s="3"/>
      <c r="E429" s="3"/>
      <c r="G429" s="3"/>
    </row>
    <row r="430" spans="2:7">
      <c r="B430" s="3"/>
      <c r="E430" s="3"/>
      <c r="G430" s="3"/>
    </row>
    <row r="431" spans="2:7">
      <c r="B431" s="3"/>
      <c r="E431" s="3"/>
      <c r="G431" s="3"/>
    </row>
    <row r="432" spans="2:7">
      <c r="B432" s="3"/>
      <c r="E432" s="3"/>
      <c r="G432" s="3"/>
    </row>
    <row r="433" spans="2:7">
      <c r="B433" s="3"/>
      <c r="E433" s="3"/>
      <c r="G433" s="3"/>
    </row>
    <row r="434" spans="2:7">
      <c r="B434" s="3"/>
      <c r="E434" s="3"/>
      <c r="G434" s="3"/>
    </row>
    <row r="435" spans="2:7">
      <c r="B435" s="3"/>
      <c r="E435" s="3"/>
      <c r="G435" s="3"/>
    </row>
    <row r="436" spans="2:7">
      <c r="B436" s="3"/>
      <c r="E436" s="3"/>
      <c r="G436" s="3"/>
    </row>
    <row r="437" spans="2:7">
      <c r="B437" s="3"/>
      <c r="E437" s="3"/>
      <c r="G437" s="3"/>
    </row>
    <row r="438" spans="2:7">
      <c r="B438" s="3"/>
      <c r="E438" s="3"/>
      <c r="G438" s="3"/>
    </row>
    <row r="439" spans="2:7">
      <c r="B439" s="3"/>
      <c r="E439" s="3"/>
      <c r="G439" s="3"/>
    </row>
    <row r="440" spans="2:7">
      <c r="B440" s="3"/>
      <c r="E440" s="3"/>
      <c r="G440" s="3"/>
    </row>
    <row r="441" spans="2:7">
      <c r="B441" s="3"/>
      <c r="E441" s="3"/>
      <c r="G441" s="3"/>
    </row>
    <row r="442" spans="2:7">
      <c r="B442" s="3"/>
      <c r="E442" s="3"/>
      <c r="G442" s="3"/>
    </row>
    <row r="443" spans="2:7">
      <c r="B443" s="3"/>
      <c r="E443" s="3"/>
      <c r="G443" s="3"/>
    </row>
    <row r="444" spans="2:7">
      <c r="B444" s="3"/>
      <c r="E444" s="3"/>
      <c r="G444" s="3"/>
    </row>
    <row r="445" spans="2:7">
      <c r="B445" s="3"/>
      <c r="E445" s="3"/>
      <c r="G445" s="3"/>
    </row>
    <row r="446" spans="2:7">
      <c r="B446" s="3"/>
      <c r="E446" s="3"/>
      <c r="G446" s="3"/>
    </row>
    <row r="447" spans="2:7">
      <c r="B447" s="3"/>
      <c r="E447" s="3"/>
      <c r="G447" s="3"/>
    </row>
    <row r="448" spans="2:7">
      <c r="B448" s="3"/>
      <c r="E448" s="3"/>
      <c r="G448" s="3"/>
    </row>
    <row r="449" spans="2:7">
      <c r="B449" s="3"/>
      <c r="E449" s="3"/>
      <c r="G449" s="3"/>
    </row>
    <row r="450" spans="2:7">
      <c r="B450" s="3"/>
      <c r="E450" s="3"/>
      <c r="G450" s="3"/>
    </row>
    <row r="451" spans="2:7">
      <c r="B451" s="3"/>
      <c r="E451" s="3"/>
      <c r="G451" s="3"/>
    </row>
    <row r="452" spans="2:7">
      <c r="B452" s="3"/>
      <c r="E452" s="3"/>
      <c r="G452" s="3"/>
    </row>
    <row r="453" spans="2:7">
      <c r="B453" s="3"/>
      <c r="E453" s="3"/>
      <c r="G453" s="3"/>
    </row>
    <row r="454" spans="2:7">
      <c r="B454" s="3"/>
      <c r="E454" s="3"/>
      <c r="G454" s="3"/>
    </row>
    <row r="455" spans="2:7">
      <c r="B455" s="3"/>
      <c r="E455" s="3"/>
      <c r="G455" s="3"/>
    </row>
    <row r="456" spans="2:7">
      <c r="B456" s="3"/>
      <c r="E456" s="3"/>
      <c r="G456" s="3"/>
    </row>
    <row r="457" spans="2:7">
      <c r="B457" s="3"/>
      <c r="E457" s="3"/>
      <c r="G457" s="3"/>
    </row>
    <row r="458" spans="2:7">
      <c r="B458" s="3"/>
      <c r="E458" s="3"/>
      <c r="G458" s="3"/>
    </row>
    <row r="459" spans="2:7">
      <c r="B459" s="3"/>
      <c r="E459" s="3"/>
      <c r="G459" s="3"/>
    </row>
    <row r="460" spans="2:7">
      <c r="B460" s="3"/>
      <c r="E460" s="3"/>
      <c r="G460" s="3"/>
    </row>
    <row r="461" spans="2:7">
      <c r="B461" s="3"/>
      <c r="E461" s="3"/>
      <c r="G461" s="3"/>
    </row>
    <row r="462" spans="2:7">
      <c r="B462" s="3"/>
      <c r="E462" s="3"/>
      <c r="G462" s="3"/>
    </row>
    <row r="463" spans="2:7">
      <c r="B463" s="3"/>
      <c r="E463" s="3"/>
      <c r="G463" s="3"/>
    </row>
    <row r="464" spans="2:7">
      <c r="B464" s="3"/>
      <c r="E464" s="3"/>
      <c r="G464" s="3"/>
    </row>
    <row r="465" spans="2:7">
      <c r="B465" s="3"/>
      <c r="E465" s="3"/>
      <c r="G465" s="3"/>
    </row>
    <row r="466" spans="2:7">
      <c r="B466" s="3"/>
      <c r="E466" s="3"/>
      <c r="G466" s="3"/>
    </row>
    <row r="467" spans="2:7">
      <c r="B467" s="3"/>
      <c r="E467" s="3"/>
      <c r="G467" s="3"/>
    </row>
    <row r="468" spans="2:7">
      <c r="B468" s="3"/>
      <c r="E468" s="3"/>
      <c r="G468" s="3"/>
    </row>
    <row r="469" spans="2:7">
      <c r="B469" s="3"/>
      <c r="E469" s="3"/>
      <c r="G469" s="3"/>
    </row>
    <row r="470" spans="2:7">
      <c r="B470" s="3"/>
      <c r="E470" s="3"/>
      <c r="G470" s="3"/>
    </row>
    <row r="471" spans="2:7">
      <c r="B471" s="3"/>
      <c r="E471" s="3"/>
      <c r="G471" s="3"/>
    </row>
    <row r="472" spans="2:7">
      <c r="B472" s="3"/>
      <c r="E472" s="3"/>
      <c r="G472" s="3"/>
    </row>
    <row r="473" spans="2:7">
      <c r="B473" s="3"/>
      <c r="E473" s="3"/>
      <c r="G473" s="3"/>
    </row>
    <row r="474" spans="2:7">
      <c r="B474" s="3"/>
      <c r="E474" s="3"/>
      <c r="G474" s="3"/>
    </row>
    <row r="475" spans="2:7">
      <c r="B475" s="3"/>
      <c r="E475" s="3"/>
      <c r="G475" s="3"/>
    </row>
    <row r="476" spans="2:7">
      <c r="B476" s="3"/>
      <c r="E476" s="3"/>
      <c r="G476" s="3"/>
    </row>
    <row r="477" spans="2:7">
      <c r="B477" s="3"/>
      <c r="E477" s="3"/>
      <c r="G477" s="3"/>
    </row>
    <row r="478" spans="2:7">
      <c r="B478" s="3"/>
      <c r="E478" s="3"/>
      <c r="G478" s="3"/>
    </row>
    <row r="479" spans="2:7">
      <c r="B479" s="3"/>
      <c r="E479" s="3"/>
      <c r="G479" s="3"/>
    </row>
    <row r="480" spans="2:7">
      <c r="B480" s="3"/>
      <c r="E480" s="3"/>
      <c r="G480" s="3"/>
    </row>
    <row r="481" spans="2:7">
      <c r="B481" s="3"/>
      <c r="E481" s="3"/>
      <c r="G481" s="3"/>
    </row>
    <row r="482" spans="2:7">
      <c r="B482" s="3"/>
      <c r="E482" s="3"/>
      <c r="G482" s="3"/>
    </row>
    <row r="483" spans="2:7">
      <c r="B483" s="3"/>
      <c r="E483" s="3"/>
      <c r="G483" s="3"/>
    </row>
    <row r="484" spans="2:7">
      <c r="B484" s="3"/>
      <c r="E484" s="3"/>
      <c r="G484" s="3"/>
    </row>
    <row r="485" spans="2:7">
      <c r="B485" s="3"/>
      <c r="E485" s="3"/>
      <c r="G485" s="3"/>
    </row>
    <row r="486" spans="2:7">
      <c r="B486" s="3"/>
      <c r="E486" s="3"/>
      <c r="G486" s="3"/>
    </row>
    <row r="487" spans="2:7">
      <c r="B487" s="3"/>
      <c r="E487" s="3"/>
      <c r="G487" s="3"/>
    </row>
    <row r="488" spans="2:7">
      <c r="B488" s="3"/>
      <c r="E488" s="3"/>
      <c r="G488" s="3"/>
    </row>
    <row r="489" spans="2:7">
      <c r="B489" s="3"/>
      <c r="E489" s="3"/>
      <c r="G489" s="3"/>
    </row>
    <row r="490" spans="2:7">
      <c r="B490" s="3"/>
      <c r="E490" s="3"/>
      <c r="G490" s="3"/>
    </row>
    <row r="491" spans="2:7">
      <c r="B491" s="3"/>
      <c r="E491" s="3"/>
      <c r="G491" s="3"/>
    </row>
    <row r="492" spans="2:7">
      <c r="B492" s="3"/>
      <c r="E492" s="3"/>
      <c r="G492" s="3"/>
    </row>
    <row r="493" spans="2:7">
      <c r="B493" s="3"/>
      <c r="E493" s="3"/>
      <c r="G493" s="3"/>
    </row>
    <row r="494" spans="2:7">
      <c r="B494" s="3"/>
      <c r="E494" s="3"/>
      <c r="G494" s="3"/>
    </row>
    <row r="495" spans="2:7">
      <c r="B495" s="3"/>
      <c r="E495" s="3"/>
      <c r="G495" s="3"/>
    </row>
    <row r="496" spans="2:7">
      <c r="B496" s="3"/>
      <c r="E496" s="3"/>
      <c r="G496" s="3"/>
    </row>
    <row r="497" spans="2:7">
      <c r="B497" s="3"/>
      <c r="E497" s="3"/>
      <c r="G497" s="3"/>
    </row>
    <row r="498" spans="2:7">
      <c r="B498" s="3"/>
      <c r="E498" s="3"/>
      <c r="G498" s="3"/>
    </row>
    <row r="499" spans="2:7">
      <c r="B499" s="3"/>
      <c r="E499" s="3"/>
      <c r="G499" s="3"/>
    </row>
    <row r="500" spans="2:7">
      <c r="B500" s="3"/>
      <c r="E500" s="3"/>
      <c r="G500" s="3"/>
    </row>
    <row r="501" spans="2:7">
      <c r="B501" s="3"/>
      <c r="E501" s="3"/>
      <c r="G501" s="3"/>
    </row>
    <row r="502" spans="2:7">
      <c r="B502" s="3"/>
      <c r="E502" s="3"/>
      <c r="G502" s="3"/>
    </row>
    <row r="503" spans="2:7">
      <c r="B503" s="3"/>
      <c r="E503" s="3"/>
      <c r="G503" s="3"/>
    </row>
    <row r="504" spans="2:7">
      <c r="B504" s="3"/>
      <c r="E504" s="3"/>
      <c r="G504" s="3"/>
    </row>
    <row r="505" spans="2:7">
      <c r="B505" s="3"/>
      <c r="E505" s="3"/>
      <c r="G505" s="3"/>
    </row>
    <row r="506" spans="2:7">
      <c r="B506" s="3"/>
      <c r="E506" s="3"/>
      <c r="G506" s="3"/>
    </row>
    <row r="507" spans="2:7">
      <c r="B507" s="3"/>
      <c r="E507" s="3"/>
      <c r="G507" s="3"/>
    </row>
    <row r="508" spans="2:7">
      <c r="B508" s="3"/>
      <c r="E508" s="3"/>
      <c r="G508" s="3"/>
    </row>
    <row r="509" spans="2:7">
      <c r="B509" s="3"/>
      <c r="E509" s="3"/>
      <c r="G509" s="3"/>
    </row>
    <row r="510" spans="2:7">
      <c r="B510" s="3"/>
      <c r="E510" s="3"/>
      <c r="G510" s="3"/>
    </row>
    <row r="511" spans="2:7">
      <c r="B511" s="3"/>
      <c r="E511" s="3"/>
      <c r="G511" s="3"/>
    </row>
    <row r="512" spans="2:7">
      <c r="B512" s="3"/>
      <c r="E512" s="3"/>
      <c r="G512" s="3"/>
    </row>
    <row r="513" spans="2:7">
      <c r="B513" s="3"/>
      <c r="E513" s="3"/>
      <c r="G513" s="3"/>
    </row>
    <row r="514" spans="2:7">
      <c r="B514" s="3"/>
      <c r="E514" s="3"/>
      <c r="G514" s="3"/>
    </row>
    <row r="515" spans="2:7">
      <c r="B515" s="3"/>
      <c r="E515" s="3"/>
      <c r="G515" s="3"/>
    </row>
    <row r="516" spans="2:7">
      <c r="B516" s="3"/>
      <c r="E516" s="3"/>
      <c r="G516" s="3"/>
    </row>
    <row r="517" spans="2:7">
      <c r="B517" s="3"/>
      <c r="E517" s="3"/>
      <c r="G517" s="3"/>
    </row>
    <row r="518" spans="2:7">
      <c r="B518" s="3"/>
      <c r="E518" s="3"/>
      <c r="G518" s="3"/>
    </row>
    <row r="519" spans="2:7">
      <c r="B519" s="3"/>
      <c r="E519" s="3"/>
      <c r="G519" s="3"/>
    </row>
    <row r="520" spans="2:7">
      <c r="B520" s="3"/>
      <c r="E520" s="3"/>
      <c r="G520" s="3"/>
    </row>
    <row r="521" spans="2:7">
      <c r="B521" s="3"/>
      <c r="E521" s="3"/>
      <c r="G521" s="3"/>
    </row>
    <row r="522" spans="2:7">
      <c r="B522" s="3"/>
      <c r="E522" s="3"/>
      <c r="G522" s="3"/>
    </row>
    <row r="523" spans="2:7">
      <c r="B523" s="3"/>
      <c r="E523" s="3"/>
      <c r="G523" s="3"/>
    </row>
    <row r="524" spans="2:7">
      <c r="B524" s="3"/>
      <c r="E524" s="3"/>
      <c r="G524" s="3"/>
    </row>
    <row r="525" spans="2:7">
      <c r="B525" s="3"/>
      <c r="E525" s="3"/>
      <c r="G525" s="3"/>
    </row>
    <row r="526" spans="2:7">
      <c r="B526" s="3"/>
      <c r="E526" s="3"/>
      <c r="G526" s="3"/>
    </row>
    <row r="527" spans="2:7">
      <c r="B527" s="3"/>
      <c r="E527" s="3"/>
      <c r="G527" s="3"/>
    </row>
    <row r="528" spans="2:7">
      <c r="B528" s="3"/>
      <c r="E528" s="3"/>
      <c r="G528" s="3"/>
    </row>
    <row r="529" spans="2:7">
      <c r="B529" s="3"/>
      <c r="E529" s="3"/>
      <c r="G529" s="3"/>
    </row>
    <row r="530" spans="2:7">
      <c r="B530" s="3"/>
      <c r="E530" s="3"/>
      <c r="G530" s="3"/>
    </row>
    <row r="531" spans="2:7">
      <c r="B531" s="3"/>
      <c r="E531" s="3"/>
      <c r="G531" s="3"/>
    </row>
    <row r="532" spans="2:7">
      <c r="B532" s="3"/>
      <c r="E532" s="3"/>
      <c r="G532" s="3"/>
    </row>
    <row r="533" spans="2:7">
      <c r="B533" s="3"/>
      <c r="E533" s="3"/>
      <c r="G533" s="3"/>
    </row>
    <row r="534" spans="2:7">
      <c r="B534" s="3"/>
      <c r="E534" s="3"/>
      <c r="G534" s="3"/>
    </row>
    <row r="535" spans="2:7">
      <c r="B535" s="3"/>
      <c r="E535" s="3"/>
      <c r="G535" s="3"/>
    </row>
    <row r="536" spans="2:7">
      <c r="B536" s="3"/>
      <c r="E536" s="3"/>
      <c r="G536" s="3"/>
    </row>
    <row r="537" spans="2:7">
      <c r="B537" s="3"/>
      <c r="E537" s="3"/>
      <c r="G537" s="3"/>
    </row>
    <row r="538" spans="2:7">
      <c r="B538" s="3"/>
      <c r="E538" s="3"/>
      <c r="G538" s="3"/>
    </row>
    <row r="539" spans="2:7">
      <c r="B539" s="3"/>
      <c r="E539" s="3"/>
      <c r="G539" s="3"/>
    </row>
    <row r="540" spans="2:7">
      <c r="B540" s="3"/>
      <c r="E540" s="3"/>
      <c r="G540" s="3"/>
    </row>
    <row r="541" spans="2:7">
      <c r="B541" s="3"/>
      <c r="E541" s="3"/>
      <c r="G541" s="3"/>
    </row>
    <row r="542" spans="2:7">
      <c r="B542" s="3"/>
      <c r="E542" s="3"/>
      <c r="G542" s="3"/>
    </row>
    <row r="543" spans="2:7">
      <c r="B543" s="3"/>
      <c r="E543" s="3"/>
      <c r="G543" s="3"/>
    </row>
    <row r="544" spans="2:7">
      <c r="B544" s="3"/>
      <c r="E544" s="3"/>
      <c r="G544" s="3"/>
    </row>
    <row r="545" spans="2:7">
      <c r="B545" s="3"/>
      <c r="E545" s="3"/>
      <c r="G545" s="3"/>
    </row>
    <row r="546" spans="2:7">
      <c r="B546" s="3"/>
      <c r="E546" s="3"/>
      <c r="G546" s="3"/>
    </row>
    <row r="547" spans="2:7">
      <c r="B547" s="3"/>
      <c r="E547" s="3"/>
      <c r="G547" s="3"/>
    </row>
    <row r="548" spans="2:7">
      <c r="B548" s="3"/>
      <c r="E548" s="3"/>
      <c r="G548" s="3"/>
    </row>
    <row r="549" spans="2:7">
      <c r="B549" s="3"/>
      <c r="E549" s="3"/>
      <c r="G549" s="3"/>
    </row>
    <row r="550" spans="2:7">
      <c r="B550" s="3"/>
      <c r="E550" s="3"/>
      <c r="G550" s="3"/>
    </row>
    <row r="551" spans="2:7">
      <c r="B551" s="3"/>
      <c r="E551" s="3"/>
      <c r="G551" s="3"/>
    </row>
    <row r="552" spans="2:7">
      <c r="B552" s="3"/>
      <c r="E552" s="3"/>
      <c r="G552" s="3"/>
    </row>
    <row r="553" spans="2:7">
      <c r="B553" s="3"/>
      <c r="E553" s="3"/>
      <c r="G553" s="3"/>
    </row>
    <row r="554" spans="2:7">
      <c r="B554" s="3"/>
      <c r="E554" s="3"/>
      <c r="G554" s="3"/>
    </row>
    <row r="555" spans="2:7">
      <c r="B555" s="3"/>
      <c r="E555" s="3"/>
      <c r="G555" s="3"/>
    </row>
    <row r="556" spans="2:7">
      <c r="B556" s="3"/>
      <c r="E556" s="3"/>
      <c r="G556" s="3"/>
    </row>
    <row r="557" spans="2:7">
      <c r="B557" s="3"/>
      <c r="E557" s="3"/>
      <c r="G557" s="3"/>
    </row>
    <row r="558" spans="2:7">
      <c r="B558" s="3"/>
      <c r="E558" s="3"/>
      <c r="G558" s="3"/>
    </row>
    <row r="559" spans="2:7">
      <c r="B559" s="3"/>
      <c r="E559" s="3"/>
      <c r="G559" s="3"/>
    </row>
    <row r="560" spans="2:7">
      <c r="B560" s="3"/>
      <c r="E560" s="3"/>
      <c r="G560" s="3"/>
    </row>
    <row r="561" spans="2:7">
      <c r="B561" s="3"/>
      <c r="E561" s="3"/>
      <c r="G561" s="3"/>
    </row>
    <row r="562" spans="2:7">
      <c r="B562" s="3"/>
      <c r="E562" s="3"/>
      <c r="G562" s="3"/>
    </row>
    <row r="563" spans="2:7">
      <c r="B563" s="3"/>
      <c r="E563" s="3"/>
      <c r="G563" s="3"/>
    </row>
    <row r="564" spans="2:7">
      <c r="B564" s="3"/>
      <c r="E564" s="3"/>
      <c r="G564" s="3"/>
    </row>
    <row r="565" spans="2:7">
      <c r="B565" s="3"/>
      <c r="E565" s="3"/>
      <c r="G565" s="3"/>
    </row>
    <row r="566" spans="2:7">
      <c r="B566" s="3"/>
      <c r="E566" s="3"/>
      <c r="G566" s="3"/>
    </row>
    <row r="567" spans="2:7">
      <c r="B567" s="3"/>
      <c r="E567" s="3"/>
      <c r="G567" s="3"/>
    </row>
    <row r="568" spans="2:7">
      <c r="B568" s="3"/>
      <c r="E568" s="3"/>
      <c r="G568" s="3"/>
    </row>
    <row r="569" spans="2:7">
      <c r="B569" s="3"/>
      <c r="E569" s="3"/>
      <c r="G569" s="3"/>
    </row>
    <row r="570" spans="2:7">
      <c r="B570" s="3"/>
      <c r="E570" s="3"/>
      <c r="G570" s="3"/>
    </row>
    <row r="571" spans="2:7">
      <c r="B571" s="3"/>
      <c r="E571" s="3"/>
      <c r="G571" s="3"/>
    </row>
    <row r="572" spans="2:7">
      <c r="B572" s="3"/>
      <c r="E572" s="3"/>
      <c r="G572" s="3"/>
    </row>
    <row r="573" spans="2:7">
      <c r="B573" s="3"/>
      <c r="E573" s="3"/>
      <c r="G573" s="3"/>
    </row>
    <row r="574" spans="2:7">
      <c r="B574" s="3"/>
      <c r="E574" s="3"/>
      <c r="G574" s="3"/>
    </row>
    <row r="575" spans="2:7">
      <c r="B575" s="3"/>
      <c r="E575" s="3"/>
      <c r="G575" s="3"/>
    </row>
    <row r="576" spans="2:7">
      <c r="B576" s="3"/>
      <c r="E576" s="3"/>
      <c r="G576" s="3"/>
    </row>
    <row r="577" spans="2:7">
      <c r="B577" s="3"/>
      <c r="E577" s="3"/>
      <c r="G577" s="3"/>
    </row>
    <row r="578" spans="2:7">
      <c r="B578" s="3"/>
      <c r="E578" s="3"/>
      <c r="G578" s="3"/>
    </row>
    <row r="579" spans="2:7">
      <c r="B579" s="3"/>
      <c r="E579" s="3"/>
      <c r="G579" s="3"/>
    </row>
    <row r="580" spans="2:7">
      <c r="B580" s="3"/>
      <c r="E580" s="3"/>
      <c r="G580" s="3"/>
    </row>
    <row r="581" spans="2:7">
      <c r="B581" s="3"/>
      <c r="E581" s="3"/>
      <c r="G581" s="3"/>
    </row>
    <row r="582" spans="2:7">
      <c r="B582" s="3"/>
      <c r="E582" s="3"/>
      <c r="G582" s="3"/>
    </row>
    <row r="583" spans="2:7">
      <c r="B583" s="3"/>
      <c r="E583" s="3"/>
      <c r="G583" s="3"/>
    </row>
    <row r="584" spans="2:7">
      <c r="B584" s="3"/>
      <c r="E584" s="3"/>
      <c r="G584" s="3"/>
    </row>
    <row r="585" spans="2:7">
      <c r="B585" s="3"/>
      <c r="E585" s="3"/>
      <c r="G585" s="3"/>
    </row>
    <row r="586" spans="2:7">
      <c r="B586" s="3"/>
      <c r="E586" s="3"/>
      <c r="G586" s="3"/>
    </row>
    <row r="587" spans="2:7">
      <c r="B587" s="3"/>
      <c r="E587" s="3"/>
      <c r="G587" s="3"/>
    </row>
    <row r="588" spans="2:7">
      <c r="B588" s="3"/>
      <c r="E588" s="3"/>
      <c r="G588" s="3"/>
    </row>
    <row r="589" spans="2:7">
      <c r="B589" s="3"/>
      <c r="E589" s="3"/>
      <c r="G589" s="3"/>
    </row>
    <row r="590" spans="2:7">
      <c r="B590" s="3"/>
      <c r="E590" s="3"/>
      <c r="G590" s="3"/>
    </row>
    <row r="591" spans="2:7">
      <c r="B591" s="3"/>
      <c r="E591" s="3"/>
      <c r="G591" s="3"/>
    </row>
    <row r="592" spans="2:7">
      <c r="B592" s="3"/>
      <c r="E592" s="3"/>
      <c r="G592" s="3"/>
    </row>
    <row r="593" spans="2:7">
      <c r="B593" s="3"/>
      <c r="E593" s="3"/>
      <c r="G593" s="3"/>
    </row>
    <row r="594" spans="2:7">
      <c r="B594" s="3"/>
      <c r="E594" s="3"/>
      <c r="G594" s="3"/>
    </row>
    <row r="595" spans="2:7">
      <c r="B595" s="3"/>
      <c r="E595" s="3"/>
      <c r="G595" s="3"/>
    </row>
    <row r="596" spans="2:7">
      <c r="B596" s="3"/>
      <c r="E596" s="3"/>
      <c r="G596" s="3"/>
    </row>
    <row r="597" spans="2:7">
      <c r="B597" s="3"/>
      <c r="E597" s="3"/>
      <c r="G597" s="3"/>
    </row>
    <row r="598" spans="2:7">
      <c r="B598" s="3"/>
      <c r="E598" s="3"/>
      <c r="G598" s="3"/>
    </row>
    <row r="599" spans="2:7">
      <c r="B599" s="3"/>
      <c r="E599" s="3"/>
      <c r="G599" s="3"/>
    </row>
    <row r="600" spans="2:7">
      <c r="B600" s="3"/>
      <c r="E600" s="3"/>
      <c r="G600" s="3"/>
    </row>
    <row r="601" spans="2:7">
      <c r="B601" s="3"/>
      <c r="E601" s="3"/>
      <c r="G601" s="3"/>
    </row>
    <row r="602" spans="2:7">
      <c r="B602" s="3"/>
      <c r="E602" s="3"/>
      <c r="G602" s="3"/>
    </row>
    <row r="603" spans="2:7">
      <c r="B603" s="3"/>
      <c r="E603" s="3"/>
      <c r="G603" s="3"/>
    </row>
    <row r="604" spans="2:7">
      <c r="B604" s="3"/>
      <c r="E604" s="3"/>
      <c r="G604" s="3"/>
    </row>
    <row r="605" spans="2:7">
      <c r="B605" s="3"/>
      <c r="E605" s="3"/>
      <c r="G605" s="3"/>
    </row>
    <row r="606" spans="2:7">
      <c r="B606" s="3"/>
      <c r="E606" s="3"/>
      <c r="G606" s="3"/>
    </row>
    <row r="607" spans="2:7">
      <c r="B607" s="3"/>
      <c r="E607" s="3"/>
      <c r="G607" s="3"/>
    </row>
    <row r="608" spans="2:7">
      <c r="B608" s="3"/>
      <c r="E608" s="3"/>
      <c r="G608" s="3"/>
    </row>
    <row r="609" spans="2:7">
      <c r="B609" s="3"/>
      <c r="E609" s="3"/>
      <c r="G609" s="3"/>
    </row>
    <row r="610" spans="2:7">
      <c r="B610" s="3"/>
      <c r="E610" s="3"/>
      <c r="G610" s="3"/>
    </row>
    <row r="611" spans="2:7">
      <c r="B611" s="3"/>
      <c r="E611" s="3"/>
      <c r="G611" s="3"/>
    </row>
    <row r="612" spans="2:7">
      <c r="B612" s="3"/>
      <c r="E612" s="3"/>
      <c r="G612" s="3"/>
    </row>
    <row r="613" spans="2:7">
      <c r="B613" s="3"/>
      <c r="E613" s="3"/>
      <c r="G613" s="3"/>
    </row>
    <row r="614" spans="2:7">
      <c r="B614" s="3"/>
      <c r="E614" s="3"/>
      <c r="G614" s="3"/>
    </row>
    <row r="615" spans="2:7">
      <c r="B615" s="3"/>
      <c r="E615" s="3"/>
      <c r="G615" s="3"/>
    </row>
    <row r="616" spans="2:7">
      <c r="B616" s="3"/>
      <c r="E616" s="3"/>
      <c r="G616" s="3"/>
    </row>
    <row r="617" spans="2:7">
      <c r="B617" s="3"/>
      <c r="E617" s="3"/>
      <c r="G617" s="3"/>
    </row>
    <row r="618" spans="2:7">
      <c r="B618" s="3"/>
      <c r="E618" s="3"/>
      <c r="G618" s="3"/>
    </row>
    <row r="619" spans="2:7">
      <c r="B619" s="3"/>
      <c r="E619" s="3"/>
      <c r="G619" s="3"/>
    </row>
    <row r="620" spans="2:7">
      <c r="B620" s="3"/>
      <c r="E620" s="3"/>
      <c r="G620" s="3"/>
    </row>
    <row r="621" spans="2:7">
      <c r="B621" s="3"/>
      <c r="E621" s="3"/>
      <c r="G621" s="3"/>
    </row>
    <row r="622" spans="2:7">
      <c r="B622" s="3"/>
      <c r="E622" s="3"/>
      <c r="G622" s="3"/>
    </row>
    <row r="623" spans="2:7">
      <c r="B623" s="3"/>
      <c r="E623" s="3"/>
      <c r="G623" s="3"/>
    </row>
    <row r="624" spans="2:7">
      <c r="B624" s="3"/>
      <c r="E624" s="3"/>
      <c r="G624" s="3"/>
    </row>
    <row r="625" spans="2:7">
      <c r="B625" s="3"/>
      <c r="E625" s="3"/>
      <c r="G625" s="3"/>
    </row>
    <row r="626" spans="2:7">
      <c r="B626" s="3"/>
      <c r="E626" s="3"/>
      <c r="G626" s="3"/>
    </row>
    <row r="627" spans="2:7">
      <c r="B627" s="3"/>
      <c r="E627" s="3"/>
      <c r="G627" s="3"/>
    </row>
    <row r="628" spans="2:7">
      <c r="B628" s="3"/>
      <c r="E628" s="3"/>
      <c r="G628" s="3"/>
    </row>
    <row r="629" spans="2:7">
      <c r="B629" s="3"/>
      <c r="E629" s="3"/>
      <c r="G629" s="3"/>
    </row>
    <row r="630" spans="2:7">
      <c r="B630" s="3"/>
      <c r="E630" s="3"/>
      <c r="G630" s="3"/>
    </row>
    <row r="631" spans="2:7">
      <c r="B631" s="3"/>
      <c r="E631" s="3"/>
      <c r="G631" s="3"/>
    </row>
    <row r="632" spans="2:7">
      <c r="B632" s="3"/>
      <c r="E632" s="3"/>
      <c r="G632" s="3"/>
    </row>
    <row r="633" spans="2:7">
      <c r="B633" s="3"/>
      <c r="E633" s="3"/>
      <c r="G633" s="3"/>
    </row>
    <row r="634" spans="2:7">
      <c r="B634" s="3"/>
      <c r="E634" s="3"/>
      <c r="G634" s="3"/>
    </row>
    <row r="635" spans="2:7">
      <c r="B635" s="3"/>
      <c r="E635" s="3"/>
      <c r="G635" s="3"/>
    </row>
    <row r="636" spans="2:7">
      <c r="B636" s="3"/>
      <c r="E636" s="3"/>
      <c r="G636" s="3"/>
    </row>
    <row r="637" spans="2:7">
      <c r="B637" s="3"/>
      <c r="E637" s="3"/>
      <c r="G637" s="3"/>
    </row>
    <row r="638" spans="2:7">
      <c r="B638" s="3"/>
      <c r="E638" s="3"/>
      <c r="G638" s="3"/>
    </row>
    <row r="639" spans="2:7">
      <c r="B639" s="3"/>
      <c r="E639" s="3"/>
      <c r="G639" s="3"/>
    </row>
    <row r="640" spans="2:7">
      <c r="B640" s="3"/>
      <c r="E640" s="3"/>
      <c r="G640" s="3"/>
    </row>
    <row r="641" spans="2:7">
      <c r="B641" s="3"/>
      <c r="E641" s="3"/>
      <c r="G641" s="3"/>
    </row>
    <row r="642" spans="2:7">
      <c r="B642" s="3"/>
      <c r="E642" s="3"/>
      <c r="G642" s="3"/>
    </row>
    <row r="643" spans="2:7">
      <c r="B643" s="3"/>
      <c r="E643" s="3"/>
      <c r="G643" s="3"/>
    </row>
    <row r="644" spans="2:7">
      <c r="B644" s="3"/>
      <c r="E644" s="3"/>
      <c r="G644" s="3"/>
    </row>
    <row r="645" spans="2:7">
      <c r="B645" s="3"/>
      <c r="E645" s="3"/>
      <c r="G645" s="3"/>
    </row>
    <row r="646" spans="2:7">
      <c r="B646" s="3"/>
      <c r="E646" s="3"/>
      <c r="G646" s="3"/>
    </row>
    <row r="647" spans="2:7">
      <c r="B647" s="3"/>
      <c r="E647" s="3"/>
      <c r="G647" s="3"/>
    </row>
    <row r="648" spans="2:7">
      <c r="B648" s="3"/>
      <c r="E648" s="3"/>
      <c r="G648" s="3"/>
    </row>
    <row r="649" spans="2:7">
      <c r="B649" s="3"/>
      <c r="E649" s="3"/>
      <c r="G649" s="3"/>
    </row>
    <row r="650" spans="2:7">
      <c r="B650" s="3"/>
      <c r="E650" s="3"/>
      <c r="G650" s="3"/>
    </row>
    <row r="651" spans="2:7">
      <c r="B651" s="3"/>
      <c r="E651" s="3"/>
      <c r="G651" s="3"/>
    </row>
    <row r="652" spans="2:7">
      <c r="B652" s="3"/>
      <c r="E652" s="3"/>
      <c r="G652" s="3"/>
    </row>
    <row r="653" spans="2:7">
      <c r="B653" s="3"/>
      <c r="E653" s="3"/>
      <c r="G653" s="3"/>
    </row>
    <row r="654" spans="2:7">
      <c r="B654" s="3"/>
      <c r="E654" s="3"/>
      <c r="G654" s="3"/>
    </row>
    <row r="655" spans="2:7">
      <c r="B655" s="3"/>
      <c r="E655" s="3"/>
      <c r="G655" s="3"/>
    </row>
    <row r="656" spans="2:7">
      <c r="B656" s="3"/>
      <c r="E656" s="3"/>
      <c r="G656" s="3"/>
    </row>
    <row r="657" spans="2:7">
      <c r="B657" s="3"/>
      <c r="E657" s="3"/>
      <c r="G657" s="3"/>
    </row>
    <row r="658" spans="2:7">
      <c r="B658" s="3"/>
      <c r="E658" s="3"/>
      <c r="G658" s="3"/>
    </row>
    <row r="659" spans="2:7">
      <c r="B659" s="3"/>
      <c r="E659" s="3"/>
      <c r="G659" s="3"/>
    </row>
    <row r="660" spans="2:7">
      <c r="B660" s="3"/>
      <c r="E660" s="3"/>
      <c r="G660" s="3"/>
    </row>
    <row r="661" spans="2:7">
      <c r="B661" s="3"/>
      <c r="E661" s="3"/>
      <c r="G661" s="3"/>
    </row>
    <row r="662" spans="2:7">
      <c r="B662" s="3"/>
      <c r="E662" s="3"/>
      <c r="G662" s="3"/>
    </row>
    <row r="663" spans="2:7">
      <c r="B663" s="3"/>
      <c r="E663" s="3"/>
      <c r="G663" s="3"/>
    </row>
    <row r="664" spans="2:7">
      <c r="B664" s="3"/>
      <c r="E664" s="3"/>
      <c r="G664" s="3"/>
    </row>
    <row r="665" spans="2:7">
      <c r="B665" s="3"/>
      <c r="E665" s="3"/>
      <c r="G665" s="3"/>
    </row>
    <row r="666" spans="2:7">
      <c r="B666" s="3"/>
      <c r="E666" s="3"/>
      <c r="G666" s="3"/>
    </row>
    <row r="667" spans="2:7">
      <c r="B667" s="3"/>
      <c r="E667" s="3"/>
      <c r="G667" s="3"/>
    </row>
    <row r="668" spans="2:7">
      <c r="B668" s="3"/>
      <c r="E668" s="3"/>
      <c r="G668" s="3"/>
    </row>
    <row r="669" spans="2:7">
      <c r="B669" s="3"/>
      <c r="E669" s="3"/>
      <c r="G669" s="3"/>
    </row>
    <row r="670" spans="2:7">
      <c r="B670" s="3"/>
      <c r="E670" s="3"/>
      <c r="G670" s="3"/>
    </row>
    <row r="671" spans="2:7">
      <c r="B671" s="3"/>
      <c r="E671" s="3"/>
      <c r="G671" s="3"/>
    </row>
    <row r="672" spans="2:7">
      <c r="B672" s="3"/>
      <c r="E672" s="3"/>
      <c r="G672" s="3"/>
    </row>
    <row r="673" spans="2:7">
      <c r="B673" s="3"/>
      <c r="E673" s="3"/>
      <c r="G673" s="3"/>
    </row>
    <row r="674" spans="2:7">
      <c r="B674" s="3"/>
      <c r="E674" s="3"/>
      <c r="G674" s="3"/>
    </row>
    <row r="675" spans="2:7">
      <c r="B675" s="3"/>
      <c r="E675" s="3"/>
      <c r="G675" s="3"/>
    </row>
    <row r="676" spans="2:7">
      <c r="B676" s="3"/>
      <c r="E676" s="3"/>
      <c r="G676" s="3"/>
    </row>
    <row r="677" spans="2:7">
      <c r="B677" s="3"/>
      <c r="E677" s="3"/>
      <c r="G677" s="3"/>
    </row>
    <row r="678" spans="2:7">
      <c r="B678" s="3"/>
      <c r="E678" s="3"/>
      <c r="G678" s="3"/>
    </row>
    <row r="679" spans="2:7">
      <c r="B679" s="3"/>
      <c r="E679" s="3"/>
      <c r="G679" s="3"/>
    </row>
    <row r="680" spans="2:7">
      <c r="B680" s="3"/>
      <c r="E680" s="3"/>
      <c r="G680" s="3"/>
    </row>
    <row r="681" spans="2:7">
      <c r="B681" s="3"/>
      <c r="E681" s="3"/>
      <c r="G681" s="3"/>
    </row>
    <row r="682" spans="2:7">
      <c r="B682" s="3"/>
      <c r="E682" s="3"/>
      <c r="G682" s="3"/>
    </row>
    <row r="683" spans="2:7">
      <c r="B683" s="3"/>
      <c r="E683" s="3"/>
      <c r="G683" s="3"/>
    </row>
    <row r="684" spans="2:7">
      <c r="B684" s="3"/>
      <c r="E684" s="3"/>
      <c r="G684" s="3"/>
    </row>
    <row r="685" spans="2:7">
      <c r="B685" s="3"/>
      <c r="E685" s="3"/>
      <c r="G685" s="3"/>
    </row>
    <row r="686" spans="2:7">
      <c r="B686" s="3"/>
      <c r="E686" s="3"/>
      <c r="G686" s="3"/>
    </row>
    <row r="687" spans="2:7">
      <c r="B687" s="3"/>
      <c r="E687" s="3"/>
      <c r="G687" s="3"/>
    </row>
    <row r="688" spans="2:7">
      <c r="B688" s="3"/>
      <c r="E688" s="3"/>
      <c r="G688" s="3"/>
    </row>
    <row r="689" spans="2:7">
      <c r="B689" s="3"/>
      <c r="E689" s="3"/>
      <c r="G689" s="3"/>
    </row>
    <row r="690" spans="2:7">
      <c r="B690" s="3"/>
      <c r="E690" s="3"/>
      <c r="G690" s="3"/>
    </row>
    <row r="691" spans="2:7">
      <c r="B691" s="3"/>
      <c r="E691" s="3"/>
      <c r="G691" s="3"/>
    </row>
    <row r="692" spans="2:7">
      <c r="B692" s="3"/>
      <c r="E692" s="3"/>
      <c r="G692" s="3"/>
    </row>
    <row r="693" spans="2:7">
      <c r="B693" s="3"/>
      <c r="E693" s="3"/>
      <c r="G693" s="3"/>
    </row>
    <row r="694" spans="2:7">
      <c r="B694" s="3"/>
      <c r="E694" s="3"/>
      <c r="G694" s="3"/>
    </row>
    <row r="695" spans="2:7">
      <c r="B695" s="3"/>
      <c r="E695" s="3"/>
      <c r="G695" s="3"/>
    </row>
    <row r="696" spans="2:7">
      <c r="B696" s="3"/>
      <c r="E696" s="3"/>
      <c r="G696" s="3"/>
    </row>
    <row r="697" spans="2:7">
      <c r="B697" s="3"/>
      <c r="E697" s="3"/>
      <c r="G697" s="3"/>
    </row>
    <row r="698" spans="2:7">
      <c r="B698" s="3"/>
      <c r="E698" s="3"/>
      <c r="G698" s="3"/>
    </row>
    <row r="699" spans="2:7">
      <c r="B699" s="3"/>
      <c r="E699" s="3"/>
      <c r="G699" s="3"/>
    </row>
    <row r="700" spans="2:7">
      <c r="B700" s="3"/>
      <c r="E700" s="3"/>
      <c r="G700" s="3"/>
    </row>
    <row r="701" spans="2:7">
      <c r="B701" s="3"/>
      <c r="E701" s="3"/>
      <c r="G701" s="3"/>
    </row>
    <row r="702" spans="2:7">
      <c r="B702" s="3"/>
      <c r="E702" s="3"/>
      <c r="G702" s="3"/>
    </row>
    <row r="703" spans="2:7">
      <c r="B703" s="3"/>
      <c r="E703" s="3"/>
      <c r="G703" s="3"/>
    </row>
    <row r="704" spans="2:7">
      <c r="B704" s="3"/>
      <c r="E704" s="3"/>
      <c r="G704" s="3"/>
    </row>
    <row r="705" spans="2:7">
      <c r="B705" s="3"/>
      <c r="E705" s="3"/>
      <c r="G705" s="3"/>
    </row>
    <row r="706" spans="2:7">
      <c r="B706" s="3"/>
      <c r="E706" s="3"/>
      <c r="G706" s="3"/>
    </row>
    <row r="707" spans="2:7">
      <c r="B707" s="3"/>
      <c r="E707" s="3"/>
      <c r="G707" s="3"/>
    </row>
    <row r="708" spans="2:7">
      <c r="B708" s="3"/>
      <c r="E708" s="3"/>
      <c r="G708" s="3"/>
    </row>
    <row r="709" spans="2:7">
      <c r="B709" s="3"/>
      <c r="E709" s="3"/>
      <c r="G709" s="3"/>
    </row>
    <row r="710" spans="2:7">
      <c r="B710" s="3"/>
      <c r="E710" s="3"/>
      <c r="G710" s="3"/>
    </row>
    <row r="711" spans="2:7">
      <c r="B711" s="3"/>
      <c r="E711" s="3"/>
      <c r="G711" s="3"/>
    </row>
    <row r="712" spans="2:7">
      <c r="B712" s="3"/>
      <c r="E712" s="3"/>
      <c r="G712" s="3"/>
    </row>
    <row r="713" spans="2:7">
      <c r="B713" s="3"/>
      <c r="E713" s="3"/>
      <c r="G713" s="3"/>
    </row>
    <row r="714" spans="2:7">
      <c r="B714" s="3"/>
      <c r="E714" s="3"/>
      <c r="G714" s="3"/>
    </row>
    <row r="715" spans="2:7">
      <c r="B715" s="3"/>
      <c r="E715" s="3"/>
      <c r="G715" s="3"/>
    </row>
    <row r="716" spans="2:7">
      <c r="B716" s="3"/>
      <c r="E716" s="3"/>
      <c r="G716" s="3"/>
    </row>
    <row r="717" spans="2:7">
      <c r="B717" s="3"/>
      <c r="E717" s="3"/>
      <c r="G717" s="3"/>
    </row>
    <row r="718" spans="2:7">
      <c r="B718" s="3"/>
      <c r="E718" s="3"/>
      <c r="G718" s="3"/>
    </row>
    <row r="719" spans="2:7">
      <c r="B719" s="3"/>
      <c r="E719" s="3"/>
      <c r="G719" s="3"/>
    </row>
    <row r="720" spans="2:7">
      <c r="B720" s="3"/>
      <c r="E720" s="3"/>
      <c r="G720" s="3"/>
    </row>
    <row r="721" spans="2:7">
      <c r="B721" s="3"/>
      <c r="E721" s="3"/>
      <c r="G721" s="3"/>
    </row>
    <row r="722" spans="2:7">
      <c r="B722" s="3"/>
      <c r="E722" s="3"/>
      <c r="G722" s="3"/>
    </row>
    <row r="723" spans="2:7">
      <c r="B723" s="3"/>
      <c r="E723" s="3"/>
      <c r="G723" s="3"/>
    </row>
    <row r="724" spans="2:7">
      <c r="B724" s="3"/>
      <c r="E724" s="3"/>
      <c r="G724" s="3"/>
    </row>
    <row r="725" spans="2:7">
      <c r="B725" s="3"/>
      <c r="E725" s="3"/>
      <c r="G725" s="3"/>
    </row>
    <row r="726" spans="2:7">
      <c r="B726" s="3"/>
      <c r="E726" s="3"/>
      <c r="G726" s="3"/>
    </row>
    <row r="727" spans="2:7">
      <c r="B727" s="3"/>
      <c r="E727" s="3"/>
      <c r="G727" s="3"/>
    </row>
    <row r="728" spans="2:7">
      <c r="B728" s="3"/>
      <c r="E728" s="3"/>
      <c r="G728" s="3"/>
    </row>
    <row r="729" spans="2:7">
      <c r="B729" s="3"/>
      <c r="E729" s="3"/>
      <c r="G729" s="3"/>
    </row>
    <row r="730" spans="2:7">
      <c r="B730" s="3"/>
      <c r="E730" s="3"/>
      <c r="G730" s="3"/>
    </row>
    <row r="731" spans="2:7">
      <c r="B731" s="3"/>
      <c r="E731" s="3"/>
      <c r="G731" s="3"/>
    </row>
    <row r="732" spans="2:7">
      <c r="B732" s="3"/>
      <c r="E732" s="3"/>
      <c r="G732" s="3"/>
    </row>
    <row r="733" spans="2:7">
      <c r="B733" s="3"/>
      <c r="E733" s="3"/>
      <c r="G733" s="3"/>
    </row>
    <row r="734" spans="2:7">
      <c r="B734" s="3"/>
      <c r="E734" s="3"/>
      <c r="G734" s="3"/>
    </row>
    <row r="735" spans="2:7">
      <c r="B735" s="3"/>
      <c r="E735" s="3"/>
      <c r="G735" s="3"/>
    </row>
    <row r="736" spans="2:7">
      <c r="B736" s="3"/>
      <c r="E736" s="3"/>
      <c r="G736" s="3"/>
    </row>
    <row r="737" spans="2:7">
      <c r="B737" s="3"/>
      <c r="E737" s="3"/>
      <c r="G737" s="3"/>
    </row>
    <row r="738" spans="2:7">
      <c r="B738" s="3"/>
      <c r="E738" s="3"/>
      <c r="G738" s="3"/>
    </row>
    <row r="739" spans="2:7">
      <c r="B739" s="3"/>
      <c r="E739" s="3"/>
      <c r="G739" s="3"/>
    </row>
    <row r="740" spans="2:7">
      <c r="B740" s="3"/>
      <c r="E740" s="3"/>
      <c r="G740" s="3"/>
    </row>
    <row r="741" spans="2:7">
      <c r="B741" s="3"/>
      <c r="E741" s="3"/>
      <c r="G741" s="3"/>
    </row>
    <row r="742" spans="2:7">
      <c r="B742" s="3"/>
      <c r="E742" s="3"/>
      <c r="G742" s="3"/>
    </row>
    <row r="743" spans="2:7">
      <c r="B743" s="3"/>
      <c r="E743" s="3"/>
      <c r="G743" s="3"/>
    </row>
    <row r="744" spans="2:7">
      <c r="B744" s="3"/>
      <c r="E744" s="3"/>
      <c r="G744" s="3"/>
    </row>
    <row r="745" spans="2:7">
      <c r="B745" s="3"/>
      <c r="E745" s="3"/>
      <c r="G745" s="3"/>
    </row>
    <row r="746" spans="2:7">
      <c r="B746" s="3"/>
      <c r="E746" s="3"/>
      <c r="G746" s="3"/>
    </row>
    <row r="747" spans="2:7">
      <c r="B747" s="3"/>
      <c r="E747" s="3"/>
      <c r="G747" s="3"/>
    </row>
    <row r="748" spans="2:7">
      <c r="B748" s="3"/>
      <c r="E748" s="3"/>
      <c r="G748" s="3"/>
    </row>
    <row r="749" spans="2:7">
      <c r="B749" s="3"/>
      <c r="E749" s="3"/>
      <c r="G749" s="3"/>
    </row>
    <row r="750" spans="2:7">
      <c r="B750" s="3"/>
      <c r="E750" s="3"/>
      <c r="G750" s="3"/>
    </row>
    <row r="751" spans="2:7">
      <c r="B751" s="3"/>
      <c r="E751" s="3"/>
      <c r="G751" s="3"/>
    </row>
    <row r="752" spans="2:7">
      <c r="B752" s="3"/>
      <c r="E752" s="3"/>
      <c r="G752" s="3"/>
    </row>
    <row r="753" spans="2:7">
      <c r="B753" s="3"/>
      <c r="E753" s="3"/>
      <c r="G753" s="3"/>
    </row>
    <row r="754" spans="2:7">
      <c r="B754" s="3"/>
      <c r="E754" s="3"/>
      <c r="G754" s="3"/>
    </row>
    <row r="755" spans="2:7">
      <c r="B755" s="3"/>
      <c r="E755" s="3"/>
      <c r="G755" s="3"/>
    </row>
    <row r="756" spans="2:7">
      <c r="B756" s="3"/>
      <c r="E756" s="3"/>
      <c r="G756" s="3"/>
    </row>
    <row r="757" spans="2:7">
      <c r="B757" s="3"/>
      <c r="E757" s="3"/>
      <c r="G757" s="3"/>
    </row>
    <row r="758" spans="2:7">
      <c r="B758" s="3"/>
      <c r="E758" s="3"/>
      <c r="G758" s="3"/>
    </row>
    <row r="759" spans="2:7">
      <c r="B759" s="3"/>
      <c r="E759" s="3"/>
      <c r="G759" s="3"/>
    </row>
    <row r="760" spans="2:7">
      <c r="B760" s="3"/>
      <c r="E760" s="3"/>
      <c r="G760" s="3"/>
    </row>
    <row r="761" spans="2:7">
      <c r="B761" s="3"/>
      <c r="E761" s="3"/>
      <c r="G761" s="3"/>
    </row>
    <row r="762" spans="2:7">
      <c r="B762" s="3"/>
      <c r="E762" s="3"/>
      <c r="G762" s="3"/>
    </row>
    <row r="763" spans="2:7">
      <c r="B763" s="3"/>
      <c r="E763" s="3"/>
      <c r="G763" s="3"/>
    </row>
    <row r="764" spans="2:7">
      <c r="B764" s="3"/>
      <c r="E764" s="3"/>
      <c r="G764" s="3"/>
    </row>
    <row r="765" spans="2:7">
      <c r="B765" s="3"/>
      <c r="E765" s="3"/>
      <c r="G765" s="3"/>
    </row>
    <row r="766" spans="2:7">
      <c r="B766" s="3"/>
      <c r="E766" s="3"/>
      <c r="G766" s="3"/>
    </row>
    <row r="767" spans="2:7">
      <c r="B767" s="3"/>
      <c r="E767" s="3"/>
      <c r="G767" s="3"/>
    </row>
    <row r="768" spans="2:7">
      <c r="B768" s="3"/>
      <c r="E768" s="3"/>
      <c r="G768" s="3"/>
    </row>
    <row r="769" spans="2:7">
      <c r="B769" s="3"/>
      <c r="E769" s="3"/>
      <c r="G769" s="3"/>
    </row>
    <row r="770" spans="2:7">
      <c r="B770" s="3"/>
      <c r="E770" s="3"/>
      <c r="G770" s="3"/>
    </row>
    <row r="771" spans="2:7">
      <c r="B771" s="3"/>
      <c r="E771" s="3"/>
      <c r="G771" s="3"/>
    </row>
    <row r="772" spans="2:7">
      <c r="B772" s="3"/>
      <c r="E772" s="3"/>
      <c r="G772" s="3"/>
    </row>
    <row r="773" spans="2:7">
      <c r="B773" s="3"/>
      <c r="E773" s="3"/>
      <c r="G773" s="3"/>
    </row>
    <row r="774" spans="2:7">
      <c r="B774" s="3"/>
      <c r="E774" s="3"/>
      <c r="G774" s="3"/>
    </row>
    <row r="775" spans="2:7">
      <c r="B775" s="3"/>
      <c r="E775" s="3"/>
      <c r="G775" s="3"/>
    </row>
    <row r="776" spans="2:7">
      <c r="B776" s="3"/>
      <c r="E776" s="3"/>
      <c r="G776" s="3"/>
    </row>
    <row r="777" spans="2:7">
      <c r="B777" s="3"/>
      <c r="E777" s="3"/>
      <c r="G777" s="3"/>
    </row>
    <row r="778" spans="2:7">
      <c r="B778" s="3"/>
      <c r="E778" s="3"/>
      <c r="G778" s="3"/>
    </row>
    <row r="779" spans="2:7">
      <c r="B779" s="3"/>
      <c r="E779" s="3"/>
      <c r="G779" s="3"/>
    </row>
    <row r="780" spans="2:7">
      <c r="B780" s="3"/>
      <c r="E780" s="3"/>
      <c r="G780" s="3"/>
    </row>
    <row r="781" spans="2:7">
      <c r="B781" s="3"/>
      <c r="E781" s="3"/>
      <c r="G781" s="3"/>
    </row>
    <row r="782" spans="2:7">
      <c r="B782" s="3"/>
      <c r="E782" s="3"/>
      <c r="G782" s="3"/>
    </row>
    <row r="783" spans="2:7">
      <c r="B783" s="3"/>
      <c r="E783" s="3"/>
      <c r="G783" s="3"/>
    </row>
    <row r="784" spans="2:7">
      <c r="B784" s="3"/>
      <c r="E784" s="3"/>
      <c r="G784" s="3"/>
    </row>
    <row r="785" spans="2:7">
      <c r="B785" s="3"/>
      <c r="E785" s="3"/>
      <c r="G785" s="3"/>
    </row>
    <row r="786" spans="2:7">
      <c r="B786" s="3"/>
      <c r="E786" s="3"/>
      <c r="G786" s="3"/>
    </row>
    <row r="787" spans="2:7">
      <c r="B787" s="3"/>
      <c r="E787" s="3"/>
      <c r="G787" s="3"/>
    </row>
    <row r="788" spans="2:7">
      <c r="B788" s="3"/>
      <c r="E788" s="3"/>
      <c r="G788" s="3"/>
    </row>
    <row r="789" spans="2:7">
      <c r="B789" s="3"/>
      <c r="E789" s="3"/>
      <c r="G789" s="3"/>
    </row>
    <row r="790" spans="2:7">
      <c r="B790" s="3"/>
      <c r="E790" s="3"/>
      <c r="G790" s="3"/>
    </row>
    <row r="791" spans="2:7">
      <c r="B791" s="3"/>
      <c r="E791" s="3"/>
      <c r="G791" s="3"/>
    </row>
    <row r="792" spans="2:7">
      <c r="B792" s="3"/>
      <c r="E792" s="3"/>
      <c r="G792" s="3"/>
    </row>
    <row r="793" spans="2:7">
      <c r="B793" s="3"/>
      <c r="E793" s="3"/>
      <c r="G793" s="3"/>
    </row>
    <row r="794" spans="2:7">
      <c r="B794" s="3"/>
      <c r="E794" s="3"/>
      <c r="G794" s="3"/>
    </row>
    <row r="795" spans="2:7">
      <c r="B795" s="3"/>
      <c r="E795" s="3"/>
      <c r="G795" s="3"/>
    </row>
    <row r="796" spans="2:7">
      <c r="B796" s="3"/>
      <c r="E796" s="3"/>
      <c r="G796" s="3"/>
    </row>
    <row r="797" spans="2:7">
      <c r="B797" s="3"/>
      <c r="E797" s="3"/>
      <c r="G797" s="3"/>
    </row>
    <row r="798" spans="2:7">
      <c r="B798" s="3"/>
      <c r="E798" s="3"/>
      <c r="G798" s="3"/>
    </row>
    <row r="799" spans="2:7">
      <c r="B799" s="3"/>
      <c r="E799" s="3"/>
      <c r="G799" s="3"/>
    </row>
    <row r="800" spans="2:7">
      <c r="B800" s="3"/>
      <c r="E800" s="3"/>
      <c r="G800" s="3"/>
    </row>
    <row r="801" spans="2:7">
      <c r="B801" s="3"/>
      <c r="E801" s="3"/>
      <c r="G801" s="3"/>
    </row>
    <row r="802" spans="2:7">
      <c r="B802" s="3"/>
      <c r="E802" s="3"/>
      <c r="G802" s="3"/>
    </row>
    <row r="803" spans="2:7">
      <c r="B803" s="3"/>
      <c r="E803" s="3"/>
      <c r="G803" s="3"/>
    </row>
    <row r="804" spans="2:7">
      <c r="B804" s="3"/>
      <c r="E804" s="3"/>
      <c r="G804" s="3"/>
    </row>
    <row r="805" spans="2:7">
      <c r="B805" s="3"/>
      <c r="E805" s="3"/>
      <c r="G805" s="3"/>
    </row>
    <row r="806" spans="2:7">
      <c r="B806" s="3"/>
      <c r="E806" s="3"/>
      <c r="G806" s="3"/>
    </row>
    <row r="807" spans="2:7">
      <c r="B807" s="3"/>
      <c r="E807" s="3"/>
      <c r="G807" s="3"/>
    </row>
    <row r="808" spans="2:7">
      <c r="B808" s="3"/>
      <c r="E808" s="3"/>
      <c r="G808" s="3"/>
    </row>
    <row r="809" spans="2:7">
      <c r="B809" s="3"/>
      <c r="E809" s="3"/>
      <c r="G809" s="3"/>
    </row>
    <row r="810" spans="2:7">
      <c r="B810" s="3"/>
      <c r="E810" s="3"/>
      <c r="G810" s="3"/>
    </row>
    <row r="811" spans="2:7">
      <c r="B811" s="3"/>
      <c r="E811" s="3"/>
      <c r="G811" s="3"/>
    </row>
    <row r="812" spans="2:7">
      <c r="B812" s="3"/>
      <c r="E812" s="3"/>
      <c r="G812" s="3"/>
    </row>
    <row r="813" spans="2:7">
      <c r="B813" s="3"/>
      <c r="E813" s="3"/>
      <c r="G813" s="3"/>
    </row>
    <row r="814" spans="2:7">
      <c r="B814" s="3"/>
      <c r="E814" s="3"/>
      <c r="G814" s="3"/>
    </row>
    <row r="815" spans="2:7">
      <c r="B815" s="3"/>
      <c r="E815" s="3"/>
      <c r="G815" s="3"/>
    </row>
    <row r="816" spans="2:7">
      <c r="B816" s="3"/>
      <c r="E816" s="3"/>
      <c r="G816" s="3"/>
    </row>
    <row r="817" spans="2:7">
      <c r="B817" s="3"/>
      <c r="E817" s="3"/>
      <c r="G817" s="3"/>
    </row>
    <row r="818" spans="2:7">
      <c r="B818" s="3"/>
      <c r="E818" s="3"/>
      <c r="G818" s="3"/>
    </row>
    <row r="819" spans="2:7">
      <c r="B819" s="3"/>
      <c r="E819" s="3"/>
      <c r="G819" s="3"/>
    </row>
    <row r="820" spans="2:7">
      <c r="B820" s="3"/>
      <c r="E820" s="3"/>
      <c r="G820" s="3"/>
    </row>
    <row r="821" spans="2:7">
      <c r="B821" s="3"/>
      <c r="E821" s="3"/>
      <c r="G821" s="3"/>
    </row>
    <row r="822" spans="2:7">
      <c r="B822" s="3"/>
      <c r="E822" s="3"/>
      <c r="G822" s="3"/>
    </row>
    <row r="823" spans="2:7">
      <c r="B823" s="3"/>
      <c r="E823" s="3"/>
      <c r="G823" s="3"/>
    </row>
    <row r="824" spans="2:7">
      <c r="B824" s="3"/>
      <c r="E824" s="3"/>
      <c r="G824" s="3"/>
    </row>
    <row r="825" spans="2:7">
      <c r="B825" s="3"/>
      <c r="E825" s="3"/>
      <c r="G825" s="3"/>
    </row>
    <row r="826" spans="2:7">
      <c r="B826" s="3"/>
      <c r="E826" s="3"/>
      <c r="G826" s="3"/>
    </row>
    <row r="827" spans="2:7">
      <c r="B827" s="3"/>
      <c r="E827" s="3"/>
      <c r="G827" s="3"/>
    </row>
    <row r="828" spans="2:7">
      <c r="B828" s="3"/>
      <c r="E828" s="3"/>
      <c r="G828" s="3"/>
    </row>
    <row r="829" spans="2:7">
      <c r="B829" s="3"/>
      <c r="E829" s="3"/>
      <c r="G829" s="3"/>
    </row>
    <row r="830" spans="2:7">
      <c r="B830" s="3"/>
      <c r="E830" s="3"/>
      <c r="G830" s="3"/>
    </row>
    <row r="831" spans="2:7">
      <c r="B831" s="3"/>
      <c r="E831" s="3"/>
      <c r="G831" s="3"/>
    </row>
    <row r="832" spans="2:7">
      <c r="B832" s="3"/>
      <c r="E832" s="3"/>
      <c r="G832" s="3"/>
    </row>
    <row r="833" spans="2:7">
      <c r="B833" s="3"/>
      <c r="E833" s="3"/>
      <c r="G833" s="3"/>
    </row>
    <row r="834" spans="2:7">
      <c r="B834" s="3"/>
      <c r="E834" s="3"/>
      <c r="G834" s="3"/>
    </row>
    <row r="835" spans="2:7">
      <c r="B835" s="3"/>
      <c r="E835" s="3"/>
      <c r="G835" s="3"/>
    </row>
    <row r="836" spans="2:7">
      <c r="B836" s="3"/>
      <c r="E836" s="3"/>
      <c r="G836" s="3"/>
    </row>
    <row r="837" spans="2:7">
      <c r="B837" s="3"/>
      <c r="E837" s="3"/>
      <c r="G837" s="3"/>
    </row>
    <row r="838" spans="2:7">
      <c r="B838" s="3"/>
      <c r="E838" s="3"/>
      <c r="G838" s="3"/>
    </row>
    <row r="839" spans="2:7">
      <c r="B839" s="3"/>
      <c r="E839" s="3"/>
      <c r="G839" s="3"/>
    </row>
    <row r="840" spans="2:7">
      <c r="B840" s="3"/>
      <c r="E840" s="3"/>
      <c r="G840" s="3"/>
    </row>
    <row r="841" spans="2:7">
      <c r="B841" s="3"/>
      <c r="E841" s="3"/>
      <c r="G841" s="3"/>
    </row>
    <row r="842" spans="2:7">
      <c r="B842" s="3"/>
      <c r="E842" s="3"/>
      <c r="G842" s="3"/>
    </row>
    <row r="843" spans="2:7">
      <c r="B843" s="3"/>
      <c r="E843" s="3"/>
      <c r="G843" s="3"/>
    </row>
    <row r="844" spans="2:7">
      <c r="B844" s="3"/>
      <c r="E844" s="3"/>
      <c r="G844" s="3"/>
    </row>
    <row r="845" spans="2:7">
      <c r="B845" s="3"/>
      <c r="E845" s="3"/>
      <c r="G845" s="3"/>
    </row>
    <row r="846" spans="2:7">
      <c r="B846" s="3"/>
      <c r="E846" s="3"/>
      <c r="G846" s="3"/>
    </row>
    <row r="847" spans="2:7">
      <c r="B847" s="3"/>
      <c r="E847" s="3"/>
      <c r="G847" s="3"/>
    </row>
    <row r="848" spans="2:7">
      <c r="B848" s="3"/>
      <c r="E848" s="3"/>
      <c r="G848" s="3"/>
    </row>
    <row r="849" spans="2:7">
      <c r="B849" s="3"/>
      <c r="E849" s="3"/>
      <c r="G849" s="3"/>
    </row>
    <row r="850" spans="2:7">
      <c r="B850" s="3"/>
      <c r="E850" s="3"/>
      <c r="G850" s="3"/>
    </row>
    <row r="851" spans="2:7">
      <c r="B851" s="3"/>
      <c r="E851" s="3"/>
      <c r="G851" s="3"/>
    </row>
    <row r="852" spans="2:7">
      <c r="B852" s="3"/>
      <c r="E852" s="3"/>
      <c r="G852" s="3"/>
    </row>
    <row r="853" spans="2:7">
      <c r="B853" s="3"/>
      <c r="E853" s="3"/>
      <c r="G853" s="3"/>
    </row>
    <row r="854" spans="2:7">
      <c r="B854" s="3"/>
      <c r="E854" s="3"/>
      <c r="G854" s="3"/>
    </row>
    <row r="855" spans="2:7">
      <c r="B855" s="3"/>
      <c r="E855" s="3"/>
      <c r="G855" s="3"/>
    </row>
    <row r="856" spans="2:7">
      <c r="B856" s="3"/>
      <c r="E856" s="3"/>
      <c r="G856" s="3"/>
    </row>
    <row r="857" spans="2:7">
      <c r="B857" s="3"/>
      <c r="E857" s="3"/>
      <c r="G857" s="3"/>
    </row>
    <row r="858" spans="2:7">
      <c r="B858" s="3"/>
      <c r="E858" s="3"/>
      <c r="G858" s="3"/>
    </row>
    <row r="859" spans="2:7">
      <c r="B859" s="3"/>
      <c r="E859" s="3"/>
      <c r="G859" s="3"/>
    </row>
    <row r="860" spans="2:7">
      <c r="B860" s="3"/>
      <c r="E860" s="3"/>
      <c r="G860" s="3"/>
    </row>
    <row r="861" spans="2:7">
      <c r="B861" s="3"/>
      <c r="E861" s="3"/>
      <c r="G861" s="3"/>
    </row>
    <row r="862" spans="2:7">
      <c r="B862" s="3"/>
      <c r="E862" s="3"/>
      <c r="G862" s="3"/>
    </row>
    <row r="863" spans="2:7">
      <c r="B863" s="3"/>
      <c r="E863" s="3"/>
      <c r="G863" s="3"/>
    </row>
    <row r="864" spans="2:7">
      <c r="B864" s="3"/>
      <c r="E864" s="3"/>
      <c r="G864" s="3"/>
    </row>
    <row r="865" spans="2:7">
      <c r="B865" s="3"/>
      <c r="E865" s="3"/>
      <c r="G865" s="3"/>
    </row>
    <row r="866" spans="2:7">
      <c r="B866" s="3"/>
      <c r="E866" s="3"/>
      <c r="G866" s="3"/>
    </row>
    <row r="867" spans="2:7">
      <c r="B867" s="3"/>
      <c r="E867" s="3"/>
      <c r="G867" s="3"/>
    </row>
    <row r="868" spans="2:7">
      <c r="B868" s="3"/>
      <c r="E868" s="3"/>
      <c r="G868" s="3"/>
    </row>
    <row r="869" spans="2:7">
      <c r="B869" s="3"/>
      <c r="E869" s="3"/>
      <c r="G869" s="3"/>
    </row>
    <row r="870" spans="2:7">
      <c r="B870" s="3"/>
      <c r="E870" s="3"/>
      <c r="G870" s="3"/>
    </row>
    <row r="871" spans="2:7">
      <c r="B871" s="3"/>
      <c r="E871" s="3"/>
      <c r="G871" s="3"/>
    </row>
    <row r="872" spans="2:7">
      <c r="B872" s="3"/>
      <c r="E872" s="3"/>
      <c r="G872" s="3"/>
    </row>
    <row r="873" spans="2:7">
      <c r="B873" s="3"/>
      <c r="E873" s="3"/>
      <c r="G873" s="3"/>
    </row>
    <row r="874" spans="2:7">
      <c r="B874" s="3"/>
      <c r="E874" s="3"/>
      <c r="G874" s="3"/>
    </row>
    <row r="875" spans="2:7">
      <c r="B875" s="3"/>
      <c r="E875" s="3"/>
      <c r="G875" s="3"/>
    </row>
    <row r="876" spans="2:7">
      <c r="B876" s="3"/>
      <c r="E876" s="3"/>
      <c r="G876" s="3"/>
    </row>
    <row r="877" spans="2:7">
      <c r="B877" s="3"/>
      <c r="E877" s="3"/>
      <c r="G877" s="3"/>
    </row>
    <row r="878" spans="2:7">
      <c r="B878" s="3"/>
      <c r="E878" s="3"/>
      <c r="G878" s="3"/>
    </row>
    <row r="879" spans="2:7">
      <c r="B879" s="3"/>
      <c r="E879" s="3"/>
      <c r="G879" s="3"/>
    </row>
    <row r="880" spans="2:7">
      <c r="B880" s="3"/>
      <c r="E880" s="3"/>
      <c r="G880" s="3"/>
    </row>
    <row r="881" spans="2:7">
      <c r="B881" s="3"/>
      <c r="E881" s="3"/>
      <c r="G881" s="3"/>
    </row>
    <row r="882" spans="2:7">
      <c r="B882" s="3"/>
      <c r="E882" s="3"/>
      <c r="G882" s="3"/>
    </row>
    <row r="883" spans="2:7">
      <c r="B883" s="3"/>
      <c r="E883" s="3"/>
      <c r="G883" s="3"/>
    </row>
    <row r="884" spans="2:7">
      <c r="B884" s="3"/>
      <c r="E884" s="3"/>
      <c r="G884" s="3"/>
    </row>
    <row r="885" spans="2:7">
      <c r="B885" s="3"/>
      <c r="E885" s="3"/>
      <c r="G885" s="3"/>
    </row>
    <row r="886" spans="2:7">
      <c r="B886" s="3"/>
      <c r="E886" s="3"/>
      <c r="G886" s="3"/>
    </row>
    <row r="887" spans="2:7">
      <c r="B887" s="3"/>
      <c r="E887" s="3"/>
      <c r="G887" s="3"/>
    </row>
    <row r="888" spans="2:7">
      <c r="B888" s="3"/>
      <c r="E888" s="3"/>
      <c r="G888" s="3"/>
    </row>
    <row r="889" spans="2:7">
      <c r="B889" s="3"/>
      <c r="E889" s="3"/>
      <c r="G889" s="3"/>
    </row>
    <row r="890" spans="2:7">
      <c r="B890" s="3"/>
      <c r="E890" s="3"/>
      <c r="G890" s="3"/>
    </row>
    <row r="891" spans="2:7">
      <c r="B891" s="3"/>
      <c r="E891" s="3"/>
      <c r="G891" s="3"/>
    </row>
    <row r="892" spans="2:7">
      <c r="B892" s="3"/>
      <c r="E892" s="3"/>
      <c r="G892" s="3"/>
    </row>
    <row r="893" spans="2:7">
      <c r="B893" s="3"/>
      <c r="E893" s="3"/>
      <c r="G893" s="3"/>
    </row>
    <row r="894" spans="2:7">
      <c r="B894" s="3"/>
      <c r="E894" s="3"/>
      <c r="G894" s="3"/>
    </row>
    <row r="895" spans="2:7">
      <c r="B895" s="3"/>
      <c r="E895" s="3"/>
      <c r="G895" s="3"/>
    </row>
    <row r="896" spans="2:7">
      <c r="B896" s="3"/>
      <c r="E896" s="3"/>
      <c r="G896" s="3"/>
    </row>
    <row r="897" spans="2:7">
      <c r="B897" s="3"/>
      <c r="E897" s="3"/>
      <c r="G897" s="3"/>
    </row>
    <row r="898" spans="2:7">
      <c r="B898" s="3"/>
      <c r="E898" s="3"/>
      <c r="G898" s="3"/>
    </row>
    <row r="899" spans="2:7">
      <c r="B899" s="3"/>
      <c r="E899" s="3"/>
      <c r="G899" s="3"/>
    </row>
    <row r="900" spans="2:7">
      <c r="B900" s="3"/>
      <c r="E900" s="3"/>
      <c r="G900" s="3"/>
    </row>
    <row r="901" spans="2:7">
      <c r="B901" s="3"/>
      <c r="E901" s="3"/>
      <c r="G901" s="3"/>
    </row>
    <row r="902" spans="2:7">
      <c r="B902" s="3"/>
      <c r="E902" s="3"/>
      <c r="G902" s="3"/>
    </row>
    <row r="903" spans="2:7">
      <c r="B903" s="3"/>
      <c r="E903" s="3"/>
      <c r="G903" s="3"/>
    </row>
    <row r="904" spans="2:7">
      <c r="B904" s="3"/>
      <c r="E904" s="3"/>
      <c r="G904" s="3"/>
    </row>
    <row r="905" spans="2:7">
      <c r="B905" s="3"/>
      <c r="E905" s="3"/>
      <c r="G905" s="3"/>
    </row>
    <row r="906" spans="2:7">
      <c r="B906" s="3"/>
      <c r="E906" s="3"/>
      <c r="G906" s="3"/>
    </row>
    <row r="907" spans="2:7">
      <c r="B907" s="3"/>
      <c r="E907" s="3"/>
      <c r="G907" s="3"/>
    </row>
    <row r="908" spans="2:7">
      <c r="B908" s="3"/>
      <c r="E908" s="3"/>
      <c r="G908" s="3"/>
    </row>
    <row r="909" spans="2:7">
      <c r="B909" s="3"/>
      <c r="E909" s="3"/>
      <c r="G909" s="3"/>
    </row>
    <row r="910" spans="2:7">
      <c r="B910" s="3"/>
      <c r="E910" s="3"/>
      <c r="G910" s="3"/>
    </row>
    <row r="911" spans="2:7">
      <c r="B911" s="3"/>
      <c r="E911" s="3"/>
      <c r="G911" s="3"/>
    </row>
    <row r="912" spans="2:7">
      <c r="B912" s="3"/>
      <c r="E912" s="3"/>
      <c r="G912" s="3"/>
    </row>
    <row r="913" spans="2:7">
      <c r="B913" s="3"/>
      <c r="E913" s="3"/>
      <c r="G913" s="3"/>
    </row>
    <row r="914" spans="2:7">
      <c r="B914" s="3"/>
      <c r="E914" s="3"/>
      <c r="G914" s="3"/>
    </row>
    <row r="915" spans="2:7">
      <c r="B915" s="3"/>
      <c r="E915" s="3"/>
      <c r="G915" s="3"/>
    </row>
    <row r="916" spans="2:7">
      <c r="B916" s="3"/>
      <c r="E916" s="3"/>
      <c r="G916" s="3"/>
    </row>
    <row r="917" spans="2:7">
      <c r="B917" s="3"/>
      <c r="E917" s="3"/>
      <c r="G917" s="3"/>
    </row>
    <row r="918" spans="2:7">
      <c r="B918" s="3"/>
      <c r="E918" s="3"/>
      <c r="G918" s="3"/>
    </row>
    <row r="919" spans="2:7">
      <c r="B919" s="3"/>
      <c r="E919" s="3"/>
      <c r="G919" s="3"/>
    </row>
    <row r="920" spans="2:7">
      <c r="B920" s="3"/>
      <c r="E920" s="3"/>
      <c r="G920" s="3"/>
    </row>
    <row r="921" spans="2:7">
      <c r="B921" s="3"/>
      <c r="E921" s="3"/>
      <c r="G921" s="3"/>
    </row>
    <row r="922" spans="2:7">
      <c r="B922" s="3"/>
      <c r="E922" s="3"/>
      <c r="G922" s="3"/>
    </row>
    <row r="923" spans="2:7">
      <c r="B923" s="3"/>
      <c r="E923" s="3"/>
      <c r="G923" s="3"/>
    </row>
    <row r="924" spans="2:7">
      <c r="B924" s="3"/>
      <c r="E924" s="3"/>
      <c r="G924" s="3"/>
    </row>
    <row r="925" spans="2:7">
      <c r="B925" s="3"/>
      <c r="E925" s="3"/>
      <c r="G925" s="3"/>
    </row>
    <row r="926" spans="2:7">
      <c r="B926" s="3"/>
      <c r="E926" s="3"/>
      <c r="G926" s="3"/>
    </row>
    <row r="927" spans="2:7">
      <c r="B927" s="3"/>
      <c r="E927" s="3"/>
      <c r="G927" s="3"/>
    </row>
    <row r="928" spans="2:7">
      <c r="B928" s="3"/>
      <c r="E928" s="3"/>
      <c r="G928" s="3"/>
    </row>
    <row r="929" spans="2:7">
      <c r="B929" s="3"/>
      <c r="E929" s="3"/>
      <c r="G929" s="3"/>
    </row>
    <row r="930" spans="2:7">
      <c r="B930" s="3"/>
      <c r="E930" s="3"/>
      <c r="G930" s="3"/>
    </row>
    <row r="931" spans="2:7">
      <c r="B931" s="3"/>
      <c r="E931" s="3"/>
      <c r="G931" s="3"/>
    </row>
    <row r="932" spans="2:7">
      <c r="B932" s="3"/>
      <c r="E932" s="3"/>
      <c r="G932" s="3"/>
    </row>
    <row r="933" spans="2:7">
      <c r="B933" s="3"/>
      <c r="E933" s="3"/>
      <c r="G933" s="3"/>
    </row>
    <row r="934" spans="2:7">
      <c r="B934" s="3"/>
      <c r="E934" s="3"/>
      <c r="G934" s="3"/>
    </row>
    <row r="935" spans="2:7">
      <c r="B935" s="3"/>
      <c r="E935" s="3"/>
      <c r="G935" s="3"/>
    </row>
    <row r="936" spans="2:7">
      <c r="B936" s="3"/>
      <c r="E936" s="3"/>
      <c r="G936" s="3"/>
    </row>
    <row r="937" spans="2:7">
      <c r="B937" s="3"/>
      <c r="E937" s="3"/>
      <c r="G937" s="3"/>
    </row>
    <row r="938" spans="2:7">
      <c r="B938" s="3"/>
      <c r="E938" s="3"/>
      <c r="G938" s="3"/>
    </row>
    <row r="939" spans="2:7">
      <c r="B939" s="3"/>
      <c r="E939" s="3"/>
      <c r="G939" s="3"/>
    </row>
    <row r="940" spans="2:7">
      <c r="B940" s="3"/>
      <c r="E940" s="3"/>
      <c r="G940" s="3"/>
    </row>
    <row r="941" spans="2:7">
      <c r="B941" s="3"/>
      <c r="E941" s="3"/>
      <c r="G941" s="3"/>
    </row>
    <row r="942" spans="2:7">
      <c r="B942" s="3"/>
      <c r="E942" s="3"/>
      <c r="G942" s="3"/>
    </row>
    <row r="943" spans="2:7">
      <c r="B943" s="3"/>
      <c r="E943" s="3"/>
      <c r="G943" s="3"/>
    </row>
    <row r="944" spans="2:7">
      <c r="B944" s="3"/>
      <c r="E944" s="3"/>
      <c r="G944" s="3"/>
    </row>
    <row r="945" spans="2:7">
      <c r="B945" s="3"/>
      <c r="E945" s="3"/>
      <c r="G945" s="3"/>
    </row>
    <row r="946" spans="2:7">
      <c r="B946" s="3"/>
      <c r="E946" s="3"/>
      <c r="G946" s="3"/>
    </row>
    <row r="947" spans="2:7">
      <c r="B947" s="3"/>
      <c r="E947" s="3"/>
      <c r="G947" s="3"/>
    </row>
    <row r="948" spans="2:7">
      <c r="B948" s="3"/>
      <c r="E948" s="3"/>
      <c r="G948" s="3"/>
    </row>
    <row r="949" spans="2:7">
      <c r="B949" s="3"/>
      <c r="E949" s="3"/>
      <c r="G949" s="3"/>
    </row>
    <row r="950" spans="2:7">
      <c r="B950" s="3"/>
      <c r="E950" s="3"/>
      <c r="G950" s="3"/>
    </row>
    <row r="951" spans="2:7">
      <c r="B951" s="3"/>
      <c r="E951" s="3"/>
      <c r="G951" s="3"/>
    </row>
    <row r="952" spans="2:7">
      <c r="B952" s="3"/>
      <c r="E952" s="3"/>
      <c r="G952" s="3"/>
    </row>
    <row r="953" spans="2:7">
      <c r="B953" s="3"/>
      <c r="E953" s="3"/>
      <c r="G953" s="3"/>
    </row>
    <row r="954" spans="2:7">
      <c r="B954" s="3"/>
      <c r="E954" s="3"/>
      <c r="G954" s="3"/>
    </row>
    <row r="955" spans="2:7">
      <c r="B955" s="3"/>
      <c r="E955" s="3"/>
      <c r="G955" s="3"/>
    </row>
    <row r="956" spans="2:7">
      <c r="B956" s="3"/>
      <c r="E956" s="3"/>
      <c r="G956" s="3"/>
    </row>
    <row r="957" spans="2:7">
      <c r="B957" s="3"/>
      <c r="E957" s="3"/>
      <c r="G957" s="3"/>
    </row>
    <row r="958" spans="2:7">
      <c r="B958" s="3"/>
      <c r="E958" s="3"/>
      <c r="G958" s="3"/>
    </row>
    <row r="959" spans="2:7">
      <c r="B959" s="3"/>
      <c r="E959" s="3"/>
      <c r="G959" s="3"/>
    </row>
    <row r="960" spans="2:7">
      <c r="B960" s="3"/>
      <c r="E960" s="3"/>
      <c r="G960" s="3"/>
    </row>
    <row r="961" spans="2:7">
      <c r="B961" s="3"/>
      <c r="E961" s="3"/>
      <c r="G961" s="3"/>
    </row>
    <row r="962" spans="2:7">
      <c r="B962" s="3"/>
      <c r="E962" s="3"/>
      <c r="G962" s="3"/>
    </row>
    <row r="963" spans="2:7">
      <c r="B963" s="3"/>
      <c r="E963" s="3"/>
      <c r="G963" s="3"/>
    </row>
    <row r="964" spans="2:7">
      <c r="B964" s="3"/>
      <c r="E964" s="3"/>
      <c r="G964" s="3"/>
    </row>
    <row r="965" spans="2:7">
      <c r="B965" s="3"/>
      <c r="E965" s="3"/>
      <c r="G965" s="3"/>
    </row>
    <row r="966" spans="2:7">
      <c r="B966" s="3"/>
      <c r="E966" s="3"/>
      <c r="G966" s="3"/>
    </row>
    <row r="967" spans="2:7">
      <c r="B967" s="3"/>
      <c r="E967" s="3"/>
      <c r="G967" s="3"/>
    </row>
    <row r="968" spans="2:7">
      <c r="B968" s="3"/>
      <c r="E968" s="3"/>
      <c r="G968" s="3"/>
    </row>
    <row r="969" spans="2:7">
      <c r="B969" s="3"/>
      <c r="E969" s="3"/>
      <c r="G969" s="3"/>
    </row>
    <row r="970" spans="2:7">
      <c r="B970" s="3"/>
      <c r="E970" s="3"/>
      <c r="G970" s="3"/>
    </row>
    <row r="971" spans="2:7">
      <c r="B971" s="3"/>
      <c r="E971" s="3"/>
      <c r="G971" s="3"/>
    </row>
    <row r="972" spans="2:7">
      <c r="B972" s="3"/>
      <c r="E972" s="3"/>
      <c r="G972" s="3"/>
    </row>
    <row r="973" spans="2:7">
      <c r="B973" s="3"/>
      <c r="E973" s="3"/>
      <c r="G973" s="3"/>
    </row>
    <row r="974" spans="2:7">
      <c r="B974" s="3"/>
      <c r="E974" s="3"/>
      <c r="G974" s="3"/>
    </row>
    <row r="975" spans="2:7">
      <c r="B975" s="3"/>
      <c r="E975" s="3"/>
      <c r="G975" s="3"/>
    </row>
    <row r="976" spans="2:7">
      <c r="B976" s="3"/>
      <c r="E976" s="3"/>
      <c r="G976" s="3"/>
    </row>
    <row r="977" spans="2:7">
      <c r="B977" s="3"/>
      <c r="E977" s="3"/>
      <c r="G977" s="3"/>
    </row>
    <row r="978" spans="2:7">
      <c r="B978" s="3"/>
      <c r="E978" s="3"/>
      <c r="G978" s="3"/>
    </row>
    <row r="979" spans="2:7">
      <c r="B979" s="3"/>
      <c r="E979" s="3"/>
      <c r="G979" s="3"/>
    </row>
    <row r="980" spans="2:7">
      <c r="B980" s="3"/>
      <c r="E980" s="3"/>
      <c r="G980" s="3"/>
    </row>
    <row r="981" spans="2:7">
      <c r="B981" s="3"/>
      <c r="E981" s="3"/>
      <c r="G981" s="3"/>
    </row>
    <row r="982" spans="2:7">
      <c r="B982" s="3"/>
      <c r="E982" s="3"/>
      <c r="G982" s="3"/>
    </row>
    <row r="983" spans="2:7">
      <c r="B983" s="3"/>
      <c r="E983" s="3"/>
      <c r="G983" s="3"/>
    </row>
    <row r="984" spans="2:7">
      <c r="B984" s="3"/>
      <c r="E984" s="3"/>
      <c r="G984" s="3"/>
    </row>
    <row r="985" spans="2:7">
      <c r="B985" s="3"/>
      <c r="E985" s="3"/>
      <c r="G985" s="3"/>
    </row>
    <row r="986" spans="2:7">
      <c r="B986" s="3"/>
      <c r="E986" s="3"/>
      <c r="G986" s="3"/>
    </row>
    <row r="987" spans="2:7">
      <c r="B987" s="3"/>
      <c r="E987" s="3"/>
      <c r="G987" s="3"/>
    </row>
    <row r="988" spans="2:7">
      <c r="B988" s="3"/>
      <c r="E988" s="3"/>
      <c r="G988" s="3"/>
    </row>
    <row r="989" spans="2:7">
      <c r="B989" s="3"/>
      <c r="E989" s="3"/>
      <c r="G989" s="3"/>
    </row>
    <row r="990" spans="2:7">
      <c r="B990" s="3"/>
      <c r="E990" s="3"/>
      <c r="G990" s="3"/>
    </row>
    <row r="991" spans="2:7">
      <c r="B991" s="3"/>
      <c r="E991" s="3"/>
      <c r="G991" s="3"/>
    </row>
    <row r="992" spans="2:7">
      <c r="B992" s="3"/>
      <c r="E992" s="3"/>
      <c r="G992" s="3"/>
    </row>
    <row r="993" spans="2:7">
      <c r="B993" s="3"/>
      <c r="E993" s="3"/>
      <c r="G993" s="3"/>
    </row>
    <row r="994" spans="2:7">
      <c r="B994" s="3"/>
      <c r="E994" s="3"/>
      <c r="G994" s="3"/>
    </row>
    <row r="995" spans="2:7">
      <c r="B995" s="3"/>
      <c r="E995" s="3"/>
      <c r="G995" s="3"/>
    </row>
    <row r="996" spans="2:7">
      <c r="B996" s="3"/>
      <c r="E996" s="3"/>
      <c r="G996" s="3"/>
    </row>
    <row r="997" spans="2:7">
      <c r="B997" s="3"/>
      <c r="E997" s="3"/>
      <c r="G997" s="3"/>
    </row>
    <row r="998" spans="2:7">
      <c r="B998" s="3"/>
      <c r="E998" s="3"/>
      <c r="G998" s="3"/>
    </row>
    <row r="999" spans="2:7">
      <c r="B999" s="3"/>
      <c r="E999" s="3"/>
      <c r="G999" s="3"/>
    </row>
    <row r="1000" spans="2:7">
      <c r="B1000" s="3"/>
      <c r="E1000" s="3"/>
      <c r="G1000" s="3"/>
    </row>
    <row r="1001" spans="2:7">
      <c r="B1001" s="3"/>
      <c r="E1001" s="3"/>
      <c r="G1001" s="3"/>
    </row>
    <row r="1002" spans="2:7">
      <c r="B1002" s="3"/>
      <c r="E1002" s="3"/>
      <c r="G1002" s="3"/>
    </row>
    <row r="1003" spans="2:7">
      <c r="B1003" s="3"/>
      <c r="E1003" s="3"/>
      <c r="G1003" s="3"/>
    </row>
    <row r="1004" spans="2:7">
      <c r="B1004" s="3"/>
      <c r="E1004" s="3"/>
      <c r="G1004" s="3"/>
    </row>
    <row r="1005" spans="2:7">
      <c r="B1005" s="3"/>
      <c r="E1005" s="3"/>
      <c r="G1005" s="3"/>
    </row>
    <row r="1006" spans="2:7">
      <c r="B1006" s="3"/>
      <c r="E1006" s="3"/>
      <c r="G1006" s="3"/>
    </row>
    <row r="1007" spans="2:7">
      <c r="B1007" s="3"/>
      <c r="E1007" s="3"/>
      <c r="G1007" s="3"/>
    </row>
    <row r="1008" spans="2:7">
      <c r="B1008" s="3"/>
      <c r="E1008" s="3"/>
      <c r="G1008" s="3"/>
    </row>
    <row r="1009" spans="2:7">
      <c r="B1009" s="3"/>
      <c r="E1009" s="3"/>
      <c r="G1009" s="3"/>
    </row>
    <row r="1010" spans="2:7">
      <c r="B1010" s="3"/>
      <c r="E1010" s="3"/>
      <c r="G1010" s="3"/>
    </row>
    <row r="1011" spans="2:7">
      <c r="B1011" s="3"/>
      <c r="E1011" s="3"/>
      <c r="G1011" s="3"/>
    </row>
    <row r="1012" spans="2:7">
      <c r="B1012" s="3"/>
      <c r="E1012" s="3"/>
      <c r="G1012" s="3"/>
    </row>
    <row r="1013" spans="2:7">
      <c r="B1013" s="3"/>
      <c r="E1013" s="3"/>
      <c r="G1013" s="3"/>
    </row>
    <row r="1014" spans="2:7">
      <c r="B1014" s="3"/>
      <c r="E1014" s="3"/>
      <c r="G1014" s="3"/>
    </row>
    <row r="1015" spans="2:7">
      <c r="B1015" s="3"/>
      <c r="E1015" s="3"/>
      <c r="G1015" s="3"/>
    </row>
    <row r="1016" spans="2:7">
      <c r="B1016" s="3"/>
      <c r="E1016" s="3"/>
      <c r="G1016" s="3"/>
    </row>
    <row r="1017" spans="2:7">
      <c r="B1017" s="3"/>
      <c r="E1017" s="3"/>
      <c r="G1017" s="3"/>
    </row>
    <row r="1018" spans="2:7">
      <c r="B1018" s="3"/>
      <c r="E1018" s="3"/>
      <c r="G1018" s="3"/>
    </row>
    <row r="1019" spans="2:7">
      <c r="B1019" s="3"/>
      <c r="E1019" s="3"/>
      <c r="G1019" s="3"/>
    </row>
    <row r="1020" spans="2:7">
      <c r="B1020" s="3"/>
      <c r="E1020" s="3"/>
      <c r="G1020" s="3"/>
    </row>
    <row r="1021" spans="2:7">
      <c r="B1021" s="3"/>
      <c r="E1021" s="3"/>
      <c r="G1021" s="3"/>
    </row>
    <row r="1022" spans="2:7">
      <c r="B1022" s="3"/>
      <c r="E1022" s="3"/>
      <c r="G1022" s="3"/>
    </row>
    <row r="1023" spans="2:7">
      <c r="B1023" s="3"/>
      <c r="E1023" s="3"/>
      <c r="G1023" s="3"/>
    </row>
    <row r="1024" spans="2:7">
      <c r="B1024" s="3"/>
      <c r="E1024" s="3"/>
      <c r="G1024" s="3"/>
    </row>
    <row r="1025" spans="2:7">
      <c r="B1025" s="3"/>
      <c r="E1025" s="3"/>
      <c r="G1025" s="3"/>
    </row>
    <row r="1026" spans="2:7">
      <c r="B1026" s="3"/>
      <c r="E1026" s="3"/>
      <c r="G1026" s="3"/>
    </row>
    <row r="1027" spans="2:7">
      <c r="B1027" s="3"/>
      <c r="E1027" s="3"/>
      <c r="G1027" s="3"/>
    </row>
    <row r="1028" spans="2:7">
      <c r="B1028" s="3"/>
      <c r="E1028" s="3"/>
      <c r="G1028" s="3"/>
    </row>
    <row r="1029" spans="2:7">
      <c r="B1029" s="3"/>
      <c r="E1029" s="3"/>
      <c r="G1029" s="3"/>
    </row>
    <row r="1030" spans="2:7">
      <c r="B1030" s="3"/>
      <c r="E1030" s="3"/>
      <c r="G1030" s="3"/>
    </row>
    <row r="1031" spans="2:7">
      <c r="B1031" s="3"/>
      <c r="E1031" s="3"/>
      <c r="G1031" s="3"/>
    </row>
    <row r="1032" spans="2:7">
      <c r="B1032" s="3"/>
      <c r="E1032" s="3"/>
      <c r="G1032" s="3"/>
    </row>
    <row r="1033" spans="2:7">
      <c r="B1033" s="3"/>
      <c r="E1033" s="3"/>
      <c r="G1033" s="3"/>
    </row>
    <row r="1034" spans="2:7">
      <c r="B1034" s="3"/>
      <c r="E1034" s="3"/>
      <c r="G1034" s="3"/>
    </row>
    <row r="1035" spans="2:7">
      <c r="B1035" s="3"/>
      <c r="E1035" s="3"/>
      <c r="G1035" s="3"/>
    </row>
    <row r="1036" spans="2:7">
      <c r="B1036" s="3"/>
      <c r="E1036" s="3"/>
      <c r="G1036" s="3"/>
    </row>
    <row r="1037" spans="2:7">
      <c r="B1037" s="3"/>
      <c r="E1037" s="3"/>
      <c r="G1037" s="3"/>
    </row>
    <row r="1038" spans="2:7">
      <c r="B1038" s="3"/>
      <c r="E1038" s="3"/>
      <c r="G1038" s="3"/>
    </row>
    <row r="1039" spans="2:7">
      <c r="B1039" s="3"/>
      <c r="E1039" s="3"/>
      <c r="G1039" s="3"/>
    </row>
    <row r="1040" spans="2:7">
      <c r="B1040" s="3"/>
      <c r="E1040" s="3"/>
      <c r="G1040" s="3"/>
    </row>
    <row r="1041" spans="2:7">
      <c r="B1041" s="3"/>
      <c r="E1041" s="3"/>
      <c r="G1041" s="3"/>
    </row>
    <row r="1042" spans="2:7">
      <c r="B1042" s="3"/>
      <c r="E1042" s="3"/>
      <c r="G1042" s="3"/>
    </row>
    <row r="1043" spans="2:7">
      <c r="B1043" s="3"/>
      <c r="E1043" s="3"/>
      <c r="G1043" s="3"/>
    </row>
    <row r="1044" spans="2:7">
      <c r="B1044" s="3"/>
      <c r="E1044" s="3"/>
      <c r="G1044" s="3"/>
    </row>
    <row r="1045" spans="2:7">
      <c r="B1045" s="3"/>
      <c r="E1045" s="3"/>
      <c r="G1045" s="3"/>
    </row>
    <row r="1046" spans="2:7">
      <c r="B1046" s="3"/>
      <c r="E1046" s="3"/>
      <c r="G1046" s="3"/>
    </row>
    <row r="1047" spans="2:7">
      <c r="B1047" s="3"/>
      <c r="E1047" s="3"/>
      <c r="G1047" s="3"/>
    </row>
    <row r="1048" spans="2:7">
      <c r="B1048" s="3"/>
      <c r="E1048" s="3"/>
      <c r="G1048" s="3"/>
    </row>
    <row r="1049" spans="2:7">
      <c r="B1049" s="3"/>
      <c r="E1049" s="3"/>
      <c r="G1049" s="3"/>
    </row>
    <row r="1050" spans="2:7">
      <c r="B1050" s="3"/>
      <c r="E1050" s="3"/>
      <c r="G1050" s="3"/>
    </row>
    <row r="1051" spans="2:7">
      <c r="B1051" s="3"/>
      <c r="E1051" s="3"/>
      <c r="G1051" s="3"/>
    </row>
    <row r="1052" spans="2:7">
      <c r="B1052" s="3"/>
      <c r="E1052" s="3"/>
      <c r="G1052" s="3"/>
    </row>
    <row r="1053" spans="2:7">
      <c r="B1053" s="3"/>
      <c r="E1053" s="3"/>
      <c r="G1053" s="3"/>
    </row>
    <row r="1054" spans="2:7">
      <c r="B1054" s="3"/>
      <c r="E1054" s="3"/>
      <c r="G1054" s="3"/>
    </row>
    <row r="1055" spans="2:7">
      <c r="B1055" s="3"/>
      <c r="E1055" s="3"/>
      <c r="G1055" s="3"/>
    </row>
    <row r="1056" spans="2:7">
      <c r="B1056" s="3"/>
      <c r="E1056" s="3"/>
      <c r="G1056" s="3"/>
    </row>
    <row r="1057" spans="2:7">
      <c r="B1057" s="3"/>
      <c r="E1057" s="3"/>
      <c r="G1057" s="3"/>
    </row>
    <row r="1058" spans="2:7">
      <c r="B1058" s="3"/>
      <c r="E1058" s="3"/>
      <c r="G1058" s="3"/>
    </row>
    <row r="1059" spans="2:7">
      <c r="B1059" s="3"/>
      <c r="E1059" s="3"/>
      <c r="G1059" s="3"/>
    </row>
    <row r="1060" spans="2:7">
      <c r="B1060" s="3"/>
      <c r="E1060" s="3"/>
      <c r="G1060" s="3"/>
    </row>
    <row r="1061" spans="2:7">
      <c r="B1061" s="3"/>
      <c r="E1061" s="3"/>
      <c r="G1061" s="3"/>
    </row>
    <row r="1062" spans="2:7">
      <c r="B1062" s="3"/>
      <c r="E1062" s="3"/>
      <c r="G1062" s="3"/>
    </row>
    <row r="1063" spans="2:7">
      <c r="B1063" s="3"/>
      <c r="E1063" s="3"/>
      <c r="G1063" s="3"/>
    </row>
    <row r="1064" spans="2:7">
      <c r="B1064" s="3"/>
      <c r="E1064" s="3"/>
      <c r="G1064" s="3"/>
    </row>
    <row r="1065" spans="2:7">
      <c r="B1065" s="3"/>
      <c r="E1065" s="3"/>
      <c r="G1065" s="3"/>
    </row>
    <row r="1066" spans="2:7">
      <c r="B1066" s="3"/>
      <c r="E1066" s="3"/>
      <c r="G1066" s="3"/>
    </row>
    <row r="1067" spans="2:7">
      <c r="B1067" s="3"/>
      <c r="E1067" s="3"/>
      <c r="G1067" s="3"/>
    </row>
    <row r="1068" spans="2:7">
      <c r="B1068" s="3"/>
      <c r="E1068" s="3"/>
      <c r="G1068" s="3"/>
    </row>
    <row r="1069" spans="2:7">
      <c r="B1069" s="3"/>
      <c r="E1069" s="3"/>
      <c r="G1069" s="3"/>
    </row>
    <row r="1070" spans="2:7">
      <c r="B1070" s="3"/>
      <c r="E1070" s="3"/>
      <c r="G1070" s="3"/>
    </row>
    <row r="1071" spans="2:7">
      <c r="B1071" s="3"/>
      <c r="E1071" s="3"/>
      <c r="G1071" s="3"/>
    </row>
    <row r="1072" spans="2:7">
      <c r="B1072" s="3"/>
      <c r="E1072" s="3"/>
      <c r="G1072" s="3"/>
    </row>
    <row r="1073" spans="2:7">
      <c r="B1073" s="3"/>
      <c r="E1073" s="3"/>
      <c r="G1073" s="3"/>
    </row>
    <row r="1074" spans="2:7">
      <c r="B1074" s="3"/>
      <c r="E1074" s="3"/>
      <c r="G1074" s="3"/>
    </row>
    <row r="1075" spans="2:7">
      <c r="B1075" s="3"/>
      <c r="E1075" s="3"/>
      <c r="G1075" s="3"/>
    </row>
    <row r="1076" spans="2:7">
      <c r="B1076" s="3"/>
      <c r="E1076" s="3"/>
      <c r="G1076" s="3"/>
    </row>
    <row r="1077" spans="2:7">
      <c r="B1077" s="3"/>
      <c r="E1077" s="3"/>
      <c r="G1077" s="3"/>
    </row>
    <row r="1078" spans="2:7">
      <c r="B1078" s="3"/>
      <c r="E1078" s="3"/>
      <c r="G1078" s="3"/>
    </row>
    <row r="1079" spans="2:7">
      <c r="B1079" s="3"/>
      <c r="E1079" s="3"/>
      <c r="G1079" s="3"/>
    </row>
    <row r="1080" spans="2:7">
      <c r="B1080" s="3"/>
      <c r="E1080" s="3"/>
      <c r="G1080" s="3"/>
    </row>
    <row r="1081" spans="2:7">
      <c r="B1081" s="3"/>
      <c r="E1081" s="3"/>
      <c r="G1081" s="3"/>
    </row>
    <row r="1082" spans="2:7">
      <c r="B1082" s="3"/>
      <c r="E1082" s="3"/>
      <c r="G1082" s="3"/>
    </row>
    <row r="1083" spans="2:7">
      <c r="B1083" s="3"/>
      <c r="E1083" s="3"/>
      <c r="G1083" s="3"/>
    </row>
    <row r="1084" spans="2:7">
      <c r="B1084" s="3"/>
      <c r="E1084" s="3"/>
      <c r="G1084" s="3"/>
    </row>
    <row r="1085" spans="2:7">
      <c r="B1085" s="3"/>
      <c r="E1085" s="3"/>
      <c r="G1085" s="3"/>
    </row>
    <row r="1086" spans="2:7">
      <c r="B1086" s="3"/>
      <c r="E1086" s="3"/>
      <c r="G1086" s="3"/>
    </row>
    <row r="1087" spans="2:7">
      <c r="B1087" s="3"/>
      <c r="E1087" s="3"/>
      <c r="G1087" s="3"/>
    </row>
    <row r="1088" spans="2:7">
      <c r="B1088" s="3"/>
      <c r="E1088" s="3"/>
      <c r="G1088" s="3"/>
    </row>
    <row r="1089" spans="2:7">
      <c r="B1089" s="3"/>
      <c r="E1089" s="3"/>
      <c r="G1089" s="3"/>
    </row>
    <row r="1090" spans="2:7">
      <c r="B1090" s="3"/>
      <c r="E1090" s="3"/>
      <c r="G1090" s="3"/>
    </row>
    <row r="1091" spans="2:7">
      <c r="B1091" s="3"/>
      <c r="E1091" s="3"/>
      <c r="G1091" s="3"/>
    </row>
    <row r="1092" spans="2:7">
      <c r="B1092" s="3"/>
      <c r="E1092" s="3"/>
      <c r="G1092" s="3"/>
    </row>
    <row r="1093" spans="2:7">
      <c r="B1093" s="3"/>
      <c r="E1093" s="3"/>
      <c r="G1093" s="3"/>
    </row>
    <row r="1094" spans="2:7">
      <c r="B1094" s="3"/>
      <c r="E1094" s="3"/>
      <c r="G1094" s="3"/>
    </row>
    <row r="1095" spans="2:7">
      <c r="B1095" s="3"/>
      <c r="E1095" s="3"/>
      <c r="G1095" s="3"/>
    </row>
    <row r="1096" spans="2:7">
      <c r="B1096" s="3"/>
      <c r="E1096" s="3"/>
      <c r="G1096" s="3"/>
    </row>
    <row r="1097" spans="2:7">
      <c r="B1097" s="3"/>
      <c r="E1097" s="3"/>
      <c r="G1097" s="3"/>
    </row>
    <row r="1098" spans="2:7">
      <c r="B1098" s="3"/>
      <c r="E1098" s="3"/>
      <c r="G1098" s="3"/>
    </row>
    <row r="1099" spans="2:7">
      <c r="B1099" s="3"/>
      <c r="E1099" s="3"/>
      <c r="G1099" s="3"/>
    </row>
    <row r="1100" spans="2:7">
      <c r="B1100" s="3"/>
      <c r="E1100" s="3"/>
      <c r="G1100" s="3"/>
    </row>
    <row r="1101" spans="2:7">
      <c r="B1101" s="3"/>
      <c r="E1101" s="3"/>
      <c r="G1101" s="3"/>
    </row>
    <row r="1102" spans="2:7">
      <c r="B1102" s="3"/>
      <c r="E1102" s="3"/>
      <c r="G1102" s="3"/>
    </row>
    <row r="1103" spans="2:7">
      <c r="B1103" s="3"/>
      <c r="E1103" s="3"/>
      <c r="G1103" s="3"/>
    </row>
    <row r="1104" spans="2:7">
      <c r="B1104" s="3"/>
      <c r="E1104" s="3"/>
      <c r="G1104" s="3"/>
    </row>
    <row r="1105" spans="2:7">
      <c r="B1105" s="3"/>
      <c r="E1105" s="3"/>
      <c r="G1105" s="3"/>
    </row>
    <row r="1106" spans="2:7">
      <c r="B1106" s="3"/>
      <c r="E1106" s="3"/>
      <c r="G1106" s="3"/>
    </row>
    <row r="1107" spans="2:7">
      <c r="B1107" s="3"/>
      <c r="E1107" s="3"/>
      <c r="G1107" s="3"/>
    </row>
    <row r="1108" spans="2:7">
      <c r="B1108" s="3"/>
      <c r="E1108" s="3"/>
      <c r="G1108" s="3"/>
    </row>
    <row r="1109" spans="2:7">
      <c r="B1109" s="3"/>
      <c r="E1109" s="3"/>
      <c r="G1109" s="3"/>
    </row>
    <row r="1110" spans="2:7">
      <c r="B1110" s="3"/>
      <c r="E1110" s="3"/>
      <c r="G1110" s="3"/>
    </row>
    <row r="1111" spans="2:7">
      <c r="B1111" s="3"/>
      <c r="E1111" s="3"/>
      <c r="G1111" s="3"/>
    </row>
    <row r="1112" spans="2:7">
      <c r="B1112" s="3"/>
      <c r="E1112" s="3"/>
      <c r="G1112" s="3"/>
    </row>
    <row r="1113" spans="2:7">
      <c r="B1113" s="3"/>
      <c r="E1113" s="3"/>
      <c r="G1113" s="3"/>
    </row>
    <row r="1114" spans="2:7">
      <c r="B1114" s="3"/>
      <c r="E1114" s="3"/>
      <c r="G1114" s="3"/>
    </row>
    <row r="1115" spans="2:7">
      <c r="B1115" s="3"/>
      <c r="E1115" s="3"/>
      <c r="G1115" s="3"/>
    </row>
    <row r="1116" spans="2:7">
      <c r="B1116" s="3"/>
      <c r="E1116" s="3"/>
      <c r="G1116" s="3"/>
    </row>
    <row r="1117" spans="2:7">
      <c r="B1117" s="3"/>
      <c r="E1117" s="3"/>
      <c r="G1117" s="3"/>
    </row>
    <row r="1118" spans="2:7">
      <c r="B1118" s="3"/>
      <c r="E1118" s="3"/>
      <c r="G1118" s="3"/>
    </row>
    <row r="1119" spans="2:7">
      <c r="B1119" s="3"/>
      <c r="E1119" s="3"/>
      <c r="G1119" s="3"/>
    </row>
    <row r="1120" spans="2:7">
      <c r="B1120" s="3"/>
      <c r="E1120" s="3"/>
      <c r="G1120" s="3"/>
    </row>
    <row r="1121" spans="2:7">
      <c r="B1121" s="3"/>
      <c r="E1121" s="3"/>
      <c r="G1121" s="3"/>
    </row>
    <row r="1122" spans="2:7">
      <c r="B1122" s="3"/>
      <c r="E1122" s="3"/>
      <c r="G1122" s="3"/>
    </row>
    <row r="1123" spans="2:7">
      <c r="B1123" s="3"/>
      <c r="E1123" s="3"/>
      <c r="G1123" s="3"/>
    </row>
    <row r="1124" spans="2:7">
      <c r="B1124" s="3"/>
      <c r="E1124" s="3"/>
      <c r="G1124" s="3"/>
    </row>
    <row r="1125" spans="2:7">
      <c r="B1125" s="3"/>
      <c r="E1125" s="3"/>
      <c r="G1125" s="3"/>
    </row>
    <row r="1126" spans="2:7">
      <c r="B1126" s="3"/>
      <c r="E1126" s="3"/>
      <c r="G1126" s="3"/>
    </row>
    <row r="1127" spans="2:7">
      <c r="B1127" s="3"/>
      <c r="E1127" s="3"/>
      <c r="G1127" s="3"/>
    </row>
    <row r="1128" spans="2:7">
      <c r="B1128" s="3"/>
      <c r="E1128" s="3"/>
      <c r="G1128" s="3"/>
    </row>
    <row r="1129" spans="2:7">
      <c r="B1129" s="3"/>
      <c r="E1129" s="3"/>
      <c r="G1129" s="3"/>
    </row>
    <row r="1130" spans="2:7">
      <c r="B1130" s="3"/>
      <c r="E1130" s="3"/>
      <c r="G1130" s="3"/>
    </row>
    <row r="1131" spans="2:7">
      <c r="B1131" s="3"/>
      <c r="E1131" s="3"/>
      <c r="G1131" s="3"/>
    </row>
    <row r="1132" spans="2:7">
      <c r="B1132" s="3"/>
      <c r="E1132" s="3"/>
      <c r="G1132" s="3"/>
    </row>
    <row r="1133" spans="2:7">
      <c r="B1133" s="3"/>
      <c r="E1133" s="3"/>
      <c r="G1133" s="3"/>
    </row>
    <row r="1134" spans="2:7">
      <c r="B1134" s="3"/>
      <c r="E1134" s="3"/>
      <c r="G1134" s="3"/>
    </row>
    <row r="1135" spans="2:7">
      <c r="B1135" s="3"/>
      <c r="E1135" s="3"/>
      <c r="G1135" s="3"/>
    </row>
    <row r="1136" spans="2:7">
      <c r="B1136" s="3"/>
      <c r="E1136" s="3"/>
      <c r="G1136" s="3"/>
    </row>
    <row r="1137" spans="2:7">
      <c r="B1137" s="3"/>
      <c r="E1137" s="3"/>
      <c r="G1137" s="3"/>
    </row>
    <row r="1138" spans="2:7">
      <c r="B1138" s="3"/>
      <c r="E1138" s="3"/>
      <c r="G1138" s="3"/>
    </row>
    <row r="1139" spans="2:7">
      <c r="B1139" s="3"/>
      <c r="E1139" s="3"/>
      <c r="G1139" s="3"/>
    </row>
    <row r="1140" spans="2:7">
      <c r="B1140" s="3"/>
      <c r="E1140" s="3"/>
      <c r="G1140" s="3"/>
    </row>
    <row r="1141" spans="2:7">
      <c r="B1141" s="3"/>
      <c r="E1141" s="3"/>
      <c r="G1141" s="3"/>
    </row>
    <row r="1142" spans="2:7">
      <c r="B1142" s="3"/>
      <c r="E1142" s="3"/>
      <c r="G1142" s="3"/>
    </row>
    <row r="1143" spans="2:7">
      <c r="B1143" s="3"/>
      <c r="E1143" s="3"/>
      <c r="G1143" s="3"/>
    </row>
    <row r="1144" spans="2:7">
      <c r="B1144" s="3"/>
      <c r="E1144" s="3"/>
      <c r="G1144" s="3"/>
    </row>
    <row r="1145" spans="2:7">
      <c r="B1145" s="3"/>
      <c r="E1145" s="3"/>
      <c r="G1145" s="3"/>
    </row>
    <row r="1146" spans="2:7">
      <c r="B1146" s="3"/>
      <c r="E1146" s="3"/>
      <c r="G1146" s="3"/>
    </row>
    <row r="1147" spans="2:7">
      <c r="B1147" s="3"/>
      <c r="E1147" s="3"/>
      <c r="G1147" s="3"/>
    </row>
    <row r="1148" spans="2:7">
      <c r="B1148" s="3"/>
      <c r="E1148" s="3"/>
      <c r="G1148" s="3"/>
    </row>
    <row r="1149" spans="2:7">
      <c r="B1149" s="3"/>
      <c r="E1149" s="3"/>
      <c r="G1149" s="3"/>
    </row>
    <row r="1150" spans="2:7">
      <c r="B1150" s="3"/>
      <c r="E1150" s="3"/>
      <c r="G1150" s="3"/>
    </row>
    <row r="1151" spans="2:7">
      <c r="B1151" s="3"/>
      <c r="E1151" s="3"/>
      <c r="G1151" s="3"/>
    </row>
    <row r="1152" spans="2:7">
      <c r="B1152" s="3"/>
      <c r="E1152" s="3"/>
      <c r="G1152" s="3"/>
    </row>
    <row r="1153" spans="2:7">
      <c r="B1153" s="3"/>
      <c r="E1153" s="3"/>
      <c r="G1153" s="3"/>
    </row>
    <row r="1154" spans="2:7">
      <c r="B1154" s="3"/>
      <c r="E1154" s="3"/>
      <c r="G1154" s="3"/>
    </row>
    <row r="1155" spans="2:7">
      <c r="B1155" s="3"/>
      <c r="E1155" s="3"/>
      <c r="G1155" s="3"/>
    </row>
    <row r="1156" spans="2:7">
      <c r="B1156" s="3"/>
      <c r="E1156" s="3"/>
      <c r="G1156" s="3"/>
    </row>
    <row r="1157" spans="2:7">
      <c r="B1157" s="3"/>
      <c r="E1157" s="3"/>
      <c r="G1157" s="3"/>
    </row>
    <row r="1158" spans="2:7">
      <c r="B1158" s="3"/>
      <c r="E1158" s="3"/>
      <c r="G1158" s="3"/>
    </row>
    <row r="1159" spans="2:7">
      <c r="B1159" s="3"/>
      <c r="E1159" s="3"/>
      <c r="G1159" s="3"/>
    </row>
    <row r="1160" spans="2:7">
      <c r="B1160" s="3"/>
      <c r="E1160" s="3"/>
      <c r="G1160" s="3"/>
    </row>
    <row r="1161" spans="2:7">
      <c r="B1161" s="3"/>
      <c r="E1161" s="3"/>
      <c r="G1161" s="3"/>
    </row>
    <row r="1162" spans="2:7">
      <c r="B1162" s="3"/>
      <c r="E1162" s="3"/>
      <c r="G1162" s="3"/>
    </row>
    <row r="1163" spans="2:7">
      <c r="B1163" s="3"/>
      <c r="E1163" s="3"/>
      <c r="G1163" s="3"/>
    </row>
    <row r="1164" spans="2:7">
      <c r="B1164" s="3"/>
      <c r="E1164" s="3"/>
      <c r="G1164" s="3"/>
    </row>
    <row r="1165" spans="2:7">
      <c r="B1165" s="3"/>
      <c r="E1165" s="3"/>
      <c r="G1165" s="3"/>
    </row>
    <row r="1166" spans="2:7">
      <c r="B1166" s="3"/>
      <c r="E1166" s="3"/>
      <c r="G1166" s="3"/>
    </row>
    <row r="1167" spans="2:7">
      <c r="B1167" s="3"/>
      <c r="E1167" s="3"/>
      <c r="G1167" s="3"/>
    </row>
    <row r="1168" spans="2:7">
      <c r="B1168" s="3"/>
      <c r="E1168" s="3"/>
      <c r="G1168" s="3"/>
    </row>
    <row r="1169" spans="2:7">
      <c r="B1169" s="3"/>
      <c r="E1169" s="3"/>
      <c r="G1169" s="3"/>
    </row>
    <row r="1170" spans="2:7">
      <c r="B1170" s="3"/>
      <c r="E1170" s="3"/>
      <c r="G1170" s="3"/>
    </row>
    <row r="1171" spans="2:7">
      <c r="B1171" s="3"/>
      <c r="E1171" s="3"/>
      <c r="G1171" s="3"/>
    </row>
    <row r="1172" spans="2:7">
      <c r="B1172" s="3"/>
      <c r="E1172" s="3"/>
      <c r="G1172" s="3"/>
    </row>
    <row r="1173" spans="2:7">
      <c r="B1173" s="3"/>
      <c r="E1173" s="3"/>
      <c r="G1173" s="3"/>
    </row>
    <row r="1174" spans="2:7">
      <c r="B1174" s="3"/>
      <c r="E1174" s="3"/>
      <c r="G1174" s="3"/>
    </row>
    <row r="1175" spans="2:7">
      <c r="B1175" s="3"/>
      <c r="E1175" s="3"/>
      <c r="G1175" s="3"/>
    </row>
    <row r="1176" spans="2:7">
      <c r="B1176" s="3"/>
      <c r="E1176" s="3"/>
      <c r="G1176" s="3"/>
    </row>
    <row r="1177" spans="2:7">
      <c r="B1177" s="3"/>
      <c r="E1177" s="3"/>
      <c r="G1177" s="3"/>
    </row>
    <row r="1178" spans="2:7">
      <c r="B1178" s="3"/>
      <c r="E1178" s="3"/>
      <c r="G1178" s="3"/>
    </row>
    <row r="1179" spans="2:7">
      <c r="B1179" s="3"/>
      <c r="E1179" s="3"/>
      <c r="G1179" s="3"/>
    </row>
    <row r="1180" spans="2:7">
      <c r="B1180" s="3"/>
      <c r="E1180" s="3"/>
      <c r="G1180" s="3"/>
    </row>
    <row r="1181" spans="2:7">
      <c r="B1181" s="3"/>
      <c r="E1181" s="3"/>
      <c r="G1181" s="3"/>
    </row>
    <row r="1182" spans="2:7">
      <c r="B1182" s="3"/>
      <c r="E1182" s="3"/>
      <c r="G1182" s="3"/>
    </row>
    <row r="1183" spans="2:7">
      <c r="B1183" s="3"/>
      <c r="E1183" s="3"/>
      <c r="G1183" s="3"/>
    </row>
    <row r="1184" spans="2:7">
      <c r="B1184" s="3"/>
      <c r="E1184" s="3"/>
      <c r="G1184" s="3"/>
    </row>
    <row r="1185" spans="2:7">
      <c r="B1185" s="3"/>
      <c r="E1185" s="3"/>
      <c r="G1185" s="3"/>
    </row>
    <row r="1186" spans="2:7">
      <c r="B1186" s="3"/>
      <c r="E1186" s="3"/>
      <c r="G1186" s="3"/>
    </row>
    <row r="1187" spans="2:7">
      <c r="B1187" s="3"/>
      <c r="E1187" s="3"/>
      <c r="G1187" s="3"/>
    </row>
    <row r="1188" spans="2:7">
      <c r="B1188" s="3"/>
      <c r="E1188" s="3"/>
      <c r="G1188" s="3"/>
    </row>
    <row r="1189" spans="2:7">
      <c r="B1189" s="3"/>
      <c r="E1189" s="3"/>
      <c r="G1189" s="3"/>
    </row>
    <row r="1190" spans="2:7">
      <c r="B1190" s="3"/>
      <c r="E1190" s="3"/>
      <c r="G1190" s="3"/>
    </row>
    <row r="1191" spans="2:7">
      <c r="B1191" s="3"/>
      <c r="E1191" s="3"/>
      <c r="G1191" s="3"/>
    </row>
    <row r="1192" spans="2:7">
      <c r="B1192" s="3"/>
      <c r="E1192" s="3"/>
      <c r="G1192" s="3"/>
    </row>
    <row r="1193" spans="2:7">
      <c r="B1193" s="3"/>
      <c r="E1193" s="3"/>
      <c r="G1193" s="3"/>
    </row>
    <row r="1194" spans="2:7">
      <c r="B1194" s="3"/>
      <c r="E1194" s="3"/>
      <c r="G1194" s="3"/>
    </row>
    <row r="1195" spans="2:7">
      <c r="B1195" s="3"/>
      <c r="E1195" s="3"/>
      <c r="G1195" s="3"/>
    </row>
    <row r="1196" spans="2:7">
      <c r="B1196" s="3"/>
      <c r="E1196" s="3"/>
      <c r="G1196" s="3"/>
    </row>
    <row r="1197" spans="2:7">
      <c r="B1197" s="3"/>
      <c r="E1197" s="3"/>
      <c r="G1197" s="3"/>
    </row>
    <row r="1198" spans="2:7">
      <c r="B1198" s="3"/>
      <c r="E1198" s="3"/>
      <c r="G1198" s="3"/>
    </row>
    <row r="1199" spans="2:7">
      <c r="B1199" s="3"/>
      <c r="E1199" s="3"/>
      <c r="G1199" s="3"/>
    </row>
    <row r="1200" spans="2:7">
      <c r="B1200" s="3"/>
      <c r="E1200" s="3"/>
      <c r="G1200" s="3"/>
    </row>
    <row r="1201" spans="2:7">
      <c r="B1201" s="3"/>
      <c r="E1201" s="3"/>
      <c r="G1201" s="3"/>
    </row>
    <row r="1202" spans="2:7">
      <c r="B1202" s="3"/>
      <c r="E1202" s="3"/>
      <c r="G1202" s="3"/>
    </row>
    <row r="1203" spans="2:7">
      <c r="B1203" s="3"/>
      <c r="E1203" s="3"/>
      <c r="G1203" s="3"/>
    </row>
    <row r="1204" spans="2:7">
      <c r="B1204" s="3"/>
      <c r="E1204" s="3"/>
      <c r="G1204" s="3"/>
    </row>
    <row r="1205" spans="2:7">
      <c r="B1205" s="3"/>
      <c r="E1205" s="3"/>
      <c r="G1205" s="3"/>
    </row>
    <row r="1206" spans="2:7">
      <c r="B1206" s="3"/>
      <c r="E1206" s="3"/>
      <c r="G1206" s="3"/>
    </row>
    <row r="1207" spans="2:7">
      <c r="B1207" s="3"/>
      <c r="E1207" s="3"/>
      <c r="G1207" s="3"/>
    </row>
    <row r="1208" spans="2:7">
      <c r="B1208" s="3"/>
      <c r="E1208" s="3"/>
      <c r="G1208" s="3"/>
    </row>
    <row r="1209" spans="2:7">
      <c r="B1209" s="3"/>
      <c r="E1209" s="3"/>
      <c r="G1209" s="3"/>
    </row>
    <row r="1210" spans="2:7">
      <c r="B1210" s="3"/>
      <c r="E1210" s="3"/>
      <c r="G1210" s="3"/>
    </row>
    <row r="1211" spans="2:7">
      <c r="B1211" s="3"/>
      <c r="E1211" s="3"/>
      <c r="G1211" s="3"/>
    </row>
    <row r="1212" spans="2:7">
      <c r="B1212" s="3"/>
      <c r="E1212" s="3"/>
      <c r="G1212" s="3"/>
    </row>
    <row r="1213" spans="2:7">
      <c r="B1213" s="3"/>
      <c r="E1213" s="3"/>
      <c r="G1213" s="3"/>
    </row>
    <row r="1214" spans="2:7">
      <c r="B1214" s="3"/>
      <c r="E1214" s="3"/>
      <c r="G1214" s="3"/>
    </row>
    <row r="1215" spans="2:7">
      <c r="B1215" s="3"/>
      <c r="E1215" s="3"/>
      <c r="G1215" s="3"/>
    </row>
    <row r="1216" spans="2:7">
      <c r="B1216" s="3"/>
      <c r="E1216" s="3"/>
      <c r="G1216" s="3"/>
    </row>
    <row r="1217" spans="2:7">
      <c r="B1217" s="3"/>
      <c r="E1217" s="3"/>
      <c r="G1217" s="3"/>
    </row>
    <row r="1218" spans="2:7">
      <c r="B1218" s="3"/>
      <c r="E1218" s="3"/>
      <c r="G1218" s="3"/>
    </row>
    <row r="1219" spans="2:7">
      <c r="B1219" s="3"/>
      <c r="E1219" s="3"/>
      <c r="G1219" s="3"/>
    </row>
    <row r="1220" spans="2:7">
      <c r="B1220" s="3"/>
      <c r="E1220" s="3"/>
      <c r="G1220" s="3"/>
    </row>
    <row r="1221" spans="2:7">
      <c r="B1221" s="3"/>
      <c r="E1221" s="3"/>
      <c r="G1221" s="3"/>
    </row>
    <row r="1222" spans="2:7">
      <c r="B1222" s="3"/>
      <c r="E1222" s="3"/>
      <c r="G1222" s="3"/>
    </row>
    <row r="1223" spans="2:7">
      <c r="B1223" s="3"/>
      <c r="E1223" s="3"/>
      <c r="G1223" s="3"/>
    </row>
    <row r="1224" spans="2:7">
      <c r="B1224" s="3"/>
      <c r="E1224" s="3"/>
      <c r="G1224" s="3"/>
    </row>
    <row r="1225" spans="2:7">
      <c r="B1225" s="3"/>
      <c r="E1225" s="3"/>
      <c r="G1225" s="3"/>
    </row>
    <row r="1226" spans="2:7">
      <c r="B1226" s="3"/>
      <c r="E1226" s="3"/>
      <c r="G1226" s="3"/>
    </row>
    <row r="1227" spans="2:7">
      <c r="B1227" s="3"/>
      <c r="E1227" s="3"/>
      <c r="G1227" s="3"/>
    </row>
    <row r="1228" spans="2:7">
      <c r="B1228" s="3"/>
      <c r="E1228" s="3"/>
      <c r="G1228" s="3"/>
    </row>
    <row r="1229" spans="2:7">
      <c r="B1229" s="3"/>
      <c r="E1229" s="3"/>
      <c r="G1229" s="3"/>
    </row>
    <row r="1230" spans="2:7">
      <c r="B1230" s="3"/>
      <c r="E1230" s="3"/>
      <c r="G1230" s="3"/>
    </row>
    <row r="1231" spans="2:7">
      <c r="B1231" s="3"/>
      <c r="E1231" s="3"/>
      <c r="G1231" s="3"/>
    </row>
    <row r="1232" spans="2:7">
      <c r="B1232" s="3"/>
      <c r="E1232" s="3"/>
      <c r="G1232" s="3"/>
    </row>
    <row r="1233" spans="2:7">
      <c r="B1233" s="3"/>
      <c r="E1233" s="3"/>
      <c r="G1233" s="3"/>
    </row>
    <row r="1234" spans="2:7">
      <c r="B1234" s="3"/>
      <c r="E1234" s="3"/>
      <c r="G1234" s="3"/>
    </row>
    <row r="1235" spans="2:7">
      <c r="B1235" s="3"/>
      <c r="E1235" s="3"/>
      <c r="G1235" s="3"/>
    </row>
    <row r="1236" spans="2:7">
      <c r="B1236" s="3"/>
      <c r="E1236" s="3"/>
      <c r="G1236" s="3"/>
    </row>
    <row r="1237" spans="2:7">
      <c r="B1237" s="3"/>
      <c r="E1237" s="3"/>
      <c r="G1237" s="3"/>
    </row>
    <row r="1238" spans="2:7">
      <c r="B1238" s="3"/>
      <c r="E1238" s="3"/>
      <c r="G1238" s="3"/>
    </row>
    <row r="1239" spans="2:7">
      <c r="B1239" s="3"/>
      <c r="E1239" s="3"/>
      <c r="G1239" s="3"/>
    </row>
    <row r="1240" spans="2:7">
      <c r="B1240" s="3"/>
      <c r="E1240" s="3"/>
      <c r="G1240" s="3"/>
    </row>
    <row r="1241" spans="2:7">
      <c r="B1241" s="3"/>
      <c r="E1241" s="3"/>
      <c r="G1241" s="3"/>
    </row>
    <row r="1242" spans="2:7">
      <c r="B1242" s="3"/>
      <c r="E1242" s="3"/>
      <c r="G1242" s="3"/>
    </row>
    <row r="1243" spans="2:7">
      <c r="B1243" s="3"/>
      <c r="E1243" s="3"/>
      <c r="G1243" s="3"/>
    </row>
    <row r="1244" spans="2:7">
      <c r="B1244" s="3"/>
      <c r="E1244" s="3"/>
      <c r="G1244" s="3"/>
    </row>
    <row r="1245" spans="2:7">
      <c r="B1245" s="3"/>
      <c r="E1245" s="3"/>
      <c r="G1245" s="3"/>
    </row>
    <row r="1246" spans="2:7">
      <c r="B1246" s="3"/>
      <c r="E1246" s="3"/>
      <c r="G1246" s="3"/>
    </row>
    <row r="1247" spans="2:7">
      <c r="B1247" s="3"/>
      <c r="E1247" s="3"/>
      <c r="G1247" s="3"/>
    </row>
    <row r="1248" spans="2:7">
      <c r="B1248" s="3"/>
      <c r="E1248" s="3"/>
      <c r="G1248" s="3"/>
    </row>
    <row r="1249" spans="2:7">
      <c r="B1249" s="3"/>
      <c r="E1249" s="3"/>
      <c r="G1249" s="3"/>
    </row>
    <row r="1250" spans="2:7">
      <c r="B1250" s="3"/>
      <c r="E1250" s="3"/>
      <c r="G1250" s="3"/>
    </row>
    <row r="1251" spans="2:7">
      <c r="B1251" s="3"/>
      <c r="E1251" s="3"/>
      <c r="G1251" s="3"/>
    </row>
    <row r="1252" spans="2:7">
      <c r="B1252" s="3"/>
      <c r="E1252" s="3"/>
      <c r="G1252" s="3"/>
    </row>
    <row r="1253" spans="2:7">
      <c r="B1253" s="3"/>
      <c r="E1253" s="3"/>
      <c r="G1253" s="3"/>
    </row>
    <row r="1254" spans="2:7">
      <c r="B1254" s="3"/>
      <c r="E1254" s="3"/>
      <c r="G1254" s="3"/>
    </row>
    <row r="1255" spans="2:7">
      <c r="B1255" s="3"/>
      <c r="E1255" s="3"/>
      <c r="G1255" s="3"/>
    </row>
    <row r="1256" spans="2:7">
      <c r="B1256" s="3"/>
      <c r="E1256" s="3"/>
      <c r="G1256" s="3"/>
    </row>
    <row r="1257" spans="2:7">
      <c r="B1257" s="3"/>
      <c r="E1257" s="3"/>
      <c r="G1257" s="3"/>
    </row>
    <row r="1258" spans="2:7">
      <c r="B1258" s="3"/>
      <c r="E1258" s="3"/>
      <c r="G1258" s="3"/>
    </row>
    <row r="1259" spans="2:7">
      <c r="B1259" s="3"/>
      <c r="E1259" s="3"/>
      <c r="G1259" s="3"/>
    </row>
    <row r="1260" spans="2:7">
      <c r="B1260" s="3"/>
      <c r="E1260" s="3"/>
      <c r="G1260" s="3"/>
    </row>
    <row r="1261" spans="2:7">
      <c r="B1261" s="3"/>
      <c r="E1261" s="3"/>
      <c r="G1261" s="3"/>
    </row>
    <row r="1262" spans="2:7">
      <c r="B1262" s="3"/>
      <c r="E1262" s="3"/>
      <c r="G1262" s="3"/>
    </row>
    <row r="1263" spans="2:7">
      <c r="B1263" s="3"/>
      <c r="E1263" s="3"/>
      <c r="G1263" s="3"/>
    </row>
    <row r="1264" spans="2:7">
      <c r="B1264" s="3"/>
      <c r="E1264" s="3"/>
      <c r="G1264" s="3"/>
    </row>
    <row r="1265" spans="2:7">
      <c r="B1265" s="3"/>
      <c r="E1265" s="3"/>
      <c r="G1265" s="3"/>
    </row>
    <row r="1266" spans="2:7">
      <c r="B1266" s="3"/>
      <c r="E1266" s="3"/>
      <c r="G1266" s="3"/>
    </row>
    <row r="1267" spans="2:7">
      <c r="B1267" s="3"/>
      <c r="E1267" s="3"/>
      <c r="G1267" s="3"/>
    </row>
    <row r="1268" spans="2:7">
      <c r="B1268" s="3"/>
      <c r="E1268" s="3"/>
      <c r="G1268" s="3"/>
    </row>
    <row r="1269" spans="2:7">
      <c r="B1269" s="3"/>
      <c r="E1269" s="3"/>
      <c r="G1269" s="3"/>
    </row>
    <row r="1270" spans="2:7">
      <c r="B1270" s="3"/>
      <c r="E1270" s="3"/>
      <c r="G1270" s="3"/>
    </row>
    <row r="1271" spans="2:7">
      <c r="B1271" s="3"/>
      <c r="E1271" s="3"/>
      <c r="G1271" s="3"/>
    </row>
    <row r="1272" spans="2:7">
      <c r="B1272" s="3"/>
      <c r="E1272" s="3"/>
      <c r="G1272" s="3"/>
    </row>
    <row r="1273" spans="2:7">
      <c r="B1273" s="3"/>
      <c r="E1273" s="3"/>
      <c r="G1273" s="3"/>
    </row>
    <row r="1274" spans="2:7">
      <c r="B1274" s="3"/>
      <c r="E1274" s="3"/>
      <c r="G1274" s="3"/>
    </row>
    <row r="1275" spans="2:7">
      <c r="B1275" s="3"/>
      <c r="E1275" s="3"/>
      <c r="G1275" s="3"/>
    </row>
    <row r="1276" spans="2:7">
      <c r="B1276" s="3"/>
      <c r="E1276" s="3"/>
      <c r="G1276" s="3"/>
    </row>
    <row r="1277" spans="2:7">
      <c r="B1277" s="3"/>
      <c r="E1277" s="3"/>
      <c r="G1277" s="3"/>
    </row>
    <row r="1278" spans="2:7">
      <c r="B1278" s="3"/>
      <c r="E1278" s="3"/>
      <c r="G1278" s="3"/>
    </row>
    <row r="1279" spans="2:7">
      <c r="B1279" s="3"/>
      <c r="E1279" s="3"/>
      <c r="G1279" s="3"/>
    </row>
    <row r="1280" spans="2:7">
      <c r="B1280" s="3"/>
      <c r="E1280" s="3"/>
      <c r="G1280" s="3"/>
    </row>
    <row r="1281" spans="2:7">
      <c r="B1281" s="3"/>
      <c r="E1281" s="3"/>
      <c r="G1281" s="3"/>
    </row>
    <row r="1282" spans="2:7">
      <c r="B1282" s="3"/>
      <c r="E1282" s="3"/>
      <c r="G1282" s="3"/>
    </row>
    <row r="1283" spans="2:7">
      <c r="B1283" s="3"/>
      <c r="E1283" s="3"/>
      <c r="G1283" s="3"/>
    </row>
    <row r="1284" spans="2:7">
      <c r="B1284" s="3"/>
      <c r="E1284" s="3"/>
      <c r="G1284" s="3"/>
    </row>
    <row r="1285" spans="2:7">
      <c r="B1285" s="3"/>
      <c r="E1285" s="3"/>
      <c r="G1285" s="3"/>
    </row>
    <row r="1286" spans="2:7">
      <c r="B1286" s="3"/>
      <c r="E1286" s="3"/>
      <c r="G1286" s="3"/>
    </row>
    <row r="1287" spans="2:7">
      <c r="B1287" s="3"/>
      <c r="E1287" s="3"/>
      <c r="G1287" s="3"/>
    </row>
    <row r="1288" spans="2:7">
      <c r="B1288" s="3"/>
      <c r="E1288" s="3"/>
      <c r="G1288" s="3"/>
    </row>
    <row r="1289" spans="2:7">
      <c r="B1289" s="3"/>
      <c r="E1289" s="3"/>
      <c r="G1289" s="3"/>
    </row>
    <row r="1290" spans="2:7">
      <c r="B1290" s="3"/>
      <c r="E1290" s="3"/>
      <c r="G1290" s="3"/>
    </row>
    <row r="1291" spans="2:7">
      <c r="B1291" s="3"/>
      <c r="E1291" s="3"/>
      <c r="G1291" s="3"/>
    </row>
    <row r="1292" spans="2:7">
      <c r="B1292" s="3"/>
      <c r="E1292" s="3"/>
      <c r="G1292" s="3"/>
    </row>
    <row r="1293" spans="2:7">
      <c r="B1293" s="3"/>
      <c r="E1293" s="3"/>
      <c r="G1293" s="3"/>
    </row>
    <row r="1294" spans="2:7">
      <c r="B1294" s="3"/>
      <c r="E1294" s="3"/>
      <c r="G1294" s="3"/>
    </row>
    <row r="1295" spans="2:7">
      <c r="B1295" s="3"/>
      <c r="E1295" s="3"/>
      <c r="G1295" s="3"/>
    </row>
    <row r="1296" spans="2:7">
      <c r="B1296" s="3"/>
      <c r="E1296" s="3"/>
      <c r="G1296" s="3"/>
    </row>
    <row r="1297" spans="2:7">
      <c r="B1297" s="3"/>
      <c r="E1297" s="3"/>
      <c r="G1297" s="3"/>
    </row>
    <row r="1298" spans="2:7">
      <c r="B1298" s="3"/>
      <c r="E1298" s="3"/>
      <c r="G1298" s="3"/>
    </row>
    <row r="1299" spans="2:7">
      <c r="B1299" s="3"/>
      <c r="E1299" s="3"/>
      <c r="G1299" s="3"/>
    </row>
    <row r="1300" spans="2:7">
      <c r="B1300" s="3"/>
      <c r="E1300" s="3"/>
      <c r="G1300" s="3"/>
    </row>
    <row r="1301" spans="2:7">
      <c r="B1301" s="3"/>
      <c r="E1301" s="3"/>
      <c r="G1301" s="3"/>
    </row>
    <row r="1302" spans="2:7">
      <c r="B1302" s="3"/>
      <c r="E1302" s="3"/>
      <c r="G1302" s="3"/>
    </row>
    <row r="1303" spans="2:7">
      <c r="B1303" s="3"/>
      <c r="E1303" s="3"/>
      <c r="G1303" s="3"/>
    </row>
    <row r="1304" spans="2:7">
      <c r="B1304" s="3"/>
      <c r="E1304" s="3"/>
      <c r="G1304" s="3"/>
    </row>
    <row r="1305" spans="2:7">
      <c r="B1305" s="3"/>
      <c r="E1305" s="3"/>
      <c r="G1305" s="3"/>
    </row>
    <row r="1306" spans="2:7">
      <c r="B1306" s="3"/>
      <c r="E1306" s="3"/>
      <c r="G1306" s="3"/>
    </row>
    <row r="1307" spans="2:7">
      <c r="B1307" s="3"/>
      <c r="E1307" s="3"/>
      <c r="G1307" s="3"/>
    </row>
    <row r="1308" spans="2:7">
      <c r="B1308" s="3"/>
      <c r="E1308" s="3"/>
      <c r="G1308" s="3"/>
    </row>
    <row r="1309" spans="2:7">
      <c r="B1309" s="3"/>
      <c r="E1309" s="3"/>
      <c r="G1309" s="3"/>
    </row>
    <row r="1310" spans="2:7">
      <c r="B1310" s="3"/>
      <c r="E1310" s="3"/>
      <c r="G1310" s="3"/>
    </row>
    <row r="1311" spans="2:7">
      <c r="B1311" s="3"/>
      <c r="E1311" s="3"/>
      <c r="G1311" s="3"/>
    </row>
    <row r="1312" spans="2:7">
      <c r="B1312" s="3"/>
      <c r="E1312" s="3"/>
      <c r="G1312" s="3"/>
    </row>
    <row r="1313" spans="2:7">
      <c r="B1313" s="3"/>
      <c r="E1313" s="3"/>
      <c r="G1313" s="3"/>
    </row>
    <row r="1314" spans="2:7">
      <c r="B1314" s="3"/>
      <c r="E1314" s="3"/>
      <c r="G1314" s="3"/>
    </row>
    <row r="1315" spans="2:7">
      <c r="B1315" s="3"/>
      <c r="E1315" s="3"/>
      <c r="G1315" s="3"/>
    </row>
    <row r="1316" spans="2:7">
      <c r="B1316" s="3"/>
      <c r="E1316" s="3"/>
      <c r="G1316" s="3"/>
    </row>
    <row r="1317" spans="2:7">
      <c r="B1317" s="3"/>
      <c r="E1317" s="3"/>
      <c r="G1317" s="3"/>
    </row>
    <row r="1318" spans="2:7">
      <c r="B1318" s="3"/>
      <c r="E1318" s="3"/>
      <c r="G1318" s="3"/>
    </row>
    <row r="1319" spans="2:7">
      <c r="B1319" s="3"/>
      <c r="E1319" s="3"/>
      <c r="G1319" s="3"/>
    </row>
    <row r="1320" spans="2:7">
      <c r="B1320" s="3"/>
      <c r="E1320" s="3"/>
      <c r="G1320" s="3"/>
    </row>
    <row r="1321" spans="2:7">
      <c r="B1321" s="3"/>
      <c r="E1321" s="3"/>
      <c r="G1321" s="3"/>
    </row>
    <row r="1322" spans="2:7">
      <c r="B1322" s="3"/>
      <c r="E1322" s="3"/>
      <c r="G1322" s="3"/>
    </row>
    <row r="1323" spans="2:7">
      <c r="B1323" s="3"/>
      <c r="E1323" s="3"/>
      <c r="G1323" s="3"/>
    </row>
    <row r="1324" spans="2:7">
      <c r="B1324" s="3"/>
      <c r="E1324" s="3"/>
      <c r="G1324" s="3"/>
    </row>
    <row r="1325" spans="2:7">
      <c r="B1325" s="3"/>
      <c r="E1325" s="3"/>
      <c r="G1325" s="3"/>
    </row>
    <row r="1326" spans="2:7">
      <c r="B1326" s="3"/>
      <c r="E1326" s="3"/>
      <c r="G1326" s="3"/>
    </row>
    <row r="1327" spans="2:7">
      <c r="B1327" s="3"/>
      <c r="E1327" s="3"/>
      <c r="G1327" s="3"/>
    </row>
    <row r="1328" spans="2:7">
      <c r="B1328" s="3"/>
      <c r="E1328" s="3"/>
      <c r="G1328" s="3"/>
    </row>
    <row r="1329" spans="2:7">
      <c r="B1329" s="3"/>
      <c r="E1329" s="3"/>
      <c r="G1329" s="3"/>
    </row>
    <row r="1330" spans="2:7">
      <c r="B1330" s="3"/>
      <c r="E1330" s="3"/>
      <c r="G1330" s="3"/>
    </row>
    <row r="1331" spans="2:7">
      <c r="B1331" s="3"/>
      <c r="E1331" s="3"/>
      <c r="G1331" s="3"/>
    </row>
    <row r="1332" spans="2:7">
      <c r="B1332" s="3"/>
      <c r="E1332" s="3"/>
      <c r="G1332" s="3"/>
    </row>
    <row r="1333" spans="2:7">
      <c r="B1333" s="3"/>
      <c r="E1333" s="3"/>
      <c r="G1333" s="3"/>
    </row>
    <row r="1334" spans="2:7">
      <c r="B1334" s="3"/>
      <c r="E1334" s="3"/>
      <c r="G1334" s="3"/>
    </row>
    <row r="1335" spans="2:7">
      <c r="B1335" s="3"/>
      <c r="E1335" s="3"/>
      <c r="G1335" s="3"/>
    </row>
    <row r="1336" spans="2:7">
      <c r="B1336" s="3"/>
      <c r="E1336" s="3"/>
      <c r="G1336" s="3"/>
    </row>
    <row r="1337" spans="2:7">
      <c r="B1337" s="3"/>
      <c r="E1337" s="3"/>
      <c r="G1337" s="3"/>
    </row>
    <row r="1338" spans="2:7">
      <c r="B1338" s="3"/>
      <c r="E1338" s="3"/>
      <c r="G1338" s="3"/>
    </row>
    <row r="1339" spans="2:7">
      <c r="B1339" s="3"/>
      <c r="E1339" s="3"/>
      <c r="G1339" s="3"/>
    </row>
    <row r="1340" spans="2:7">
      <c r="B1340" s="3"/>
      <c r="E1340" s="3"/>
      <c r="G1340" s="3"/>
    </row>
    <row r="1341" spans="2:7">
      <c r="B1341" s="3"/>
      <c r="E1341" s="3"/>
      <c r="G1341" s="3"/>
    </row>
    <row r="1342" spans="2:7">
      <c r="B1342" s="3"/>
      <c r="E1342" s="3"/>
      <c r="G1342" s="3"/>
    </row>
    <row r="1343" spans="2:7">
      <c r="B1343" s="3"/>
      <c r="E1343" s="3"/>
      <c r="G1343" s="3"/>
    </row>
    <row r="1344" spans="2:7">
      <c r="B1344" s="3"/>
      <c r="E1344" s="3"/>
      <c r="G1344" s="3"/>
    </row>
    <row r="1345" spans="2:7">
      <c r="B1345" s="3"/>
      <c r="E1345" s="3"/>
      <c r="G1345" s="3"/>
    </row>
    <row r="1346" spans="2:7">
      <c r="B1346" s="3"/>
      <c r="E1346" s="3"/>
      <c r="G1346" s="3"/>
    </row>
    <row r="1347" spans="2:7">
      <c r="B1347" s="3"/>
      <c r="E1347" s="3"/>
      <c r="G1347" s="3"/>
    </row>
    <row r="1348" spans="2:7">
      <c r="B1348" s="3"/>
      <c r="E1348" s="3"/>
      <c r="G1348" s="3"/>
    </row>
    <row r="1349" spans="2:7">
      <c r="B1349" s="3"/>
      <c r="E1349" s="3"/>
      <c r="G1349" s="3"/>
    </row>
    <row r="1350" spans="2:7">
      <c r="B1350" s="3"/>
      <c r="E1350" s="3"/>
      <c r="G1350" s="3"/>
    </row>
    <row r="1351" spans="2:7">
      <c r="B1351" s="3"/>
      <c r="E1351" s="3"/>
      <c r="G1351" s="3"/>
    </row>
    <row r="1352" spans="2:7">
      <c r="B1352" s="3"/>
      <c r="E1352" s="3"/>
      <c r="G1352" s="3"/>
    </row>
    <row r="1353" spans="2:7">
      <c r="B1353" s="3"/>
      <c r="E1353" s="3"/>
      <c r="G1353" s="3"/>
    </row>
    <row r="1354" spans="2:7">
      <c r="B1354" s="3"/>
      <c r="E1354" s="3"/>
      <c r="G1354" s="3"/>
    </row>
    <row r="1355" spans="2:7">
      <c r="B1355" s="3"/>
      <c r="E1355" s="3"/>
      <c r="G1355" s="3"/>
    </row>
    <row r="1356" spans="2:7">
      <c r="B1356" s="3"/>
      <c r="E1356" s="3"/>
      <c r="G1356" s="3"/>
    </row>
    <row r="1357" spans="2:7">
      <c r="B1357" s="3"/>
      <c r="E1357" s="3"/>
      <c r="G1357" s="3"/>
    </row>
    <row r="1358" spans="2:7">
      <c r="B1358" s="3"/>
      <c r="E1358" s="3"/>
      <c r="G1358" s="3"/>
    </row>
    <row r="1359" spans="2:7">
      <c r="B1359" s="3"/>
      <c r="E1359" s="3"/>
      <c r="G1359" s="3"/>
    </row>
    <row r="1360" spans="2:7">
      <c r="B1360" s="3"/>
      <c r="E1360" s="3"/>
      <c r="G1360" s="3"/>
    </row>
    <row r="1361" spans="2:7">
      <c r="B1361" s="3"/>
      <c r="E1361" s="3"/>
      <c r="G1361" s="3"/>
    </row>
    <row r="1362" spans="2:7">
      <c r="B1362" s="3"/>
      <c r="E1362" s="3"/>
      <c r="G1362" s="3"/>
    </row>
    <row r="1363" spans="2:7">
      <c r="B1363" s="3"/>
      <c r="E1363" s="3"/>
      <c r="G1363" s="3"/>
    </row>
    <row r="1364" spans="2:7">
      <c r="B1364" s="3"/>
      <c r="E1364" s="3"/>
      <c r="G1364" s="3"/>
    </row>
    <row r="1365" spans="2:7">
      <c r="B1365" s="3"/>
      <c r="E1365" s="3"/>
      <c r="G1365" s="3"/>
    </row>
    <row r="1366" spans="2:7">
      <c r="B1366" s="3"/>
      <c r="E1366" s="3"/>
      <c r="G1366" s="3"/>
    </row>
    <row r="1367" spans="2:7">
      <c r="B1367" s="3"/>
      <c r="E1367" s="3"/>
      <c r="G1367" s="3"/>
    </row>
    <row r="1368" spans="2:7">
      <c r="B1368" s="3"/>
      <c r="E1368" s="3"/>
      <c r="G1368" s="3"/>
    </row>
    <row r="1369" spans="2:7">
      <c r="B1369" s="3"/>
      <c r="E1369" s="3"/>
      <c r="G1369" s="3"/>
    </row>
    <row r="1370" spans="2:7">
      <c r="B1370" s="3"/>
      <c r="E1370" s="3"/>
      <c r="G1370" s="3"/>
    </row>
    <row r="1371" spans="2:7">
      <c r="B1371" s="3"/>
      <c r="E1371" s="3"/>
      <c r="G1371" s="3"/>
    </row>
    <row r="1372" spans="2:7">
      <c r="B1372" s="3"/>
      <c r="E1372" s="3"/>
      <c r="G1372" s="3"/>
    </row>
    <row r="1373" spans="2:7">
      <c r="B1373" s="3"/>
      <c r="E1373" s="3"/>
      <c r="G1373" s="3"/>
    </row>
    <row r="1374" spans="2:7">
      <c r="B1374" s="3"/>
      <c r="E1374" s="3"/>
      <c r="G1374" s="3"/>
    </row>
    <row r="1375" spans="2:7">
      <c r="B1375" s="3"/>
      <c r="E1375" s="3"/>
      <c r="G1375" s="3"/>
    </row>
    <row r="1376" spans="2:7">
      <c r="B1376" s="3"/>
      <c r="E1376" s="3"/>
      <c r="G1376" s="3"/>
    </row>
    <row r="1377" spans="2:7">
      <c r="B1377" s="3"/>
      <c r="E1377" s="3"/>
      <c r="G1377" s="3"/>
    </row>
    <row r="1378" spans="2:7">
      <c r="B1378" s="3"/>
      <c r="E1378" s="3"/>
      <c r="G1378" s="3"/>
    </row>
    <row r="1379" spans="2:7">
      <c r="B1379" s="3"/>
      <c r="E1379" s="3"/>
      <c r="G1379" s="3"/>
    </row>
    <row r="1380" spans="2:7">
      <c r="B1380" s="3"/>
      <c r="E1380" s="3"/>
      <c r="G1380" s="3"/>
    </row>
    <row r="1381" spans="2:7">
      <c r="B1381" s="3"/>
      <c r="E1381" s="3"/>
      <c r="G1381" s="3"/>
    </row>
    <row r="1382" spans="2:7">
      <c r="B1382" s="3"/>
      <c r="E1382" s="3"/>
      <c r="G1382" s="3"/>
    </row>
    <row r="1383" spans="2:7">
      <c r="B1383" s="3"/>
      <c r="E1383" s="3"/>
      <c r="G1383" s="3"/>
    </row>
    <row r="1384" spans="2:7">
      <c r="B1384" s="3"/>
      <c r="E1384" s="3"/>
      <c r="G1384" s="3"/>
    </row>
    <row r="1385" spans="2:7">
      <c r="B1385" s="3"/>
      <c r="E1385" s="3"/>
      <c r="G1385" s="3"/>
    </row>
    <row r="1386" spans="2:7">
      <c r="B1386" s="3"/>
      <c r="E1386" s="3"/>
      <c r="G1386" s="3"/>
    </row>
    <row r="1387" spans="2:7">
      <c r="B1387" s="3"/>
      <c r="E1387" s="3"/>
      <c r="G1387" s="3"/>
    </row>
    <row r="1388" spans="2:7">
      <c r="B1388" s="3"/>
      <c r="E1388" s="3"/>
      <c r="G1388" s="3"/>
    </row>
    <row r="1389" spans="2:7">
      <c r="B1389" s="3"/>
      <c r="E1389" s="3"/>
      <c r="G1389" s="3"/>
    </row>
    <row r="1390" spans="2:7">
      <c r="B1390" s="3"/>
      <c r="E1390" s="3"/>
      <c r="G1390" s="3"/>
    </row>
    <row r="1391" spans="2:7">
      <c r="B1391" s="3"/>
      <c r="E1391" s="3"/>
      <c r="G1391" s="3"/>
    </row>
    <row r="1392" spans="2:7">
      <c r="B1392" s="3"/>
      <c r="E1392" s="3"/>
      <c r="G1392" s="3"/>
    </row>
    <row r="1393" spans="2:7">
      <c r="B1393" s="3"/>
      <c r="E1393" s="3"/>
      <c r="G1393" s="3"/>
    </row>
    <row r="1394" spans="2:7">
      <c r="B1394" s="3"/>
      <c r="E1394" s="3"/>
      <c r="G1394" s="3"/>
    </row>
    <row r="1395" spans="2:7">
      <c r="B1395" s="3"/>
      <c r="E1395" s="3"/>
      <c r="G1395" s="3"/>
    </row>
    <row r="1396" spans="2:7">
      <c r="B1396" s="3"/>
      <c r="E1396" s="3"/>
      <c r="G1396" s="3"/>
    </row>
    <row r="1397" spans="2:7">
      <c r="B1397" s="3"/>
      <c r="E1397" s="3"/>
      <c r="G1397" s="3"/>
    </row>
    <row r="1398" spans="2:7">
      <c r="B1398" s="3"/>
      <c r="E1398" s="3"/>
      <c r="G1398" s="3"/>
    </row>
    <row r="1399" spans="2:7">
      <c r="B1399" s="3"/>
      <c r="E1399" s="3"/>
      <c r="G1399" s="3"/>
    </row>
    <row r="1400" spans="2:7">
      <c r="B1400" s="3"/>
      <c r="E1400" s="3"/>
      <c r="G1400" s="3"/>
    </row>
    <row r="1401" spans="2:7">
      <c r="B1401" s="3"/>
      <c r="E1401" s="3"/>
      <c r="G1401" s="3"/>
    </row>
    <row r="1402" spans="2:7">
      <c r="B1402" s="3"/>
      <c r="E1402" s="3"/>
      <c r="G1402" s="3"/>
    </row>
    <row r="1403" spans="2:7">
      <c r="B1403" s="3"/>
      <c r="E1403" s="3"/>
      <c r="G1403" s="3"/>
    </row>
    <row r="1404" spans="2:7">
      <c r="B1404" s="3"/>
      <c r="E1404" s="3"/>
      <c r="G1404" s="3"/>
    </row>
    <row r="1405" spans="2:7">
      <c r="B1405" s="3"/>
      <c r="E1405" s="3"/>
      <c r="G1405" s="3"/>
    </row>
    <row r="1406" spans="2:7">
      <c r="B1406" s="3"/>
      <c r="E1406" s="3"/>
      <c r="G1406" s="3"/>
    </row>
    <row r="1407" spans="2:7">
      <c r="B1407" s="3"/>
      <c r="E1407" s="3"/>
      <c r="G1407" s="3"/>
    </row>
    <row r="1408" spans="2:7">
      <c r="B1408" s="3"/>
      <c r="E1408" s="3"/>
      <c r="G1408" s="3"/>
    </row>
    <row r="1409" spans="2:7">
      <c r="B1409" s="3"/>
      <c r="E1409" s="3"/>
      <c r="G1409" s="3"/>
    </row>
    <row r="1410" spans="2:7">
      <c r="B1410" s="3"/>
      <c r="E1410" s="3"/>
      <c r="G1410" s="3"/>
    </row>
    <row r="1411" spans="2:7">
      <c r="B1411" s="3"/>
      <c r="E1411" s="3"/>
      <c r="G1411" s="3"/>
    </row>
    <row r="1412" spans="2:7">
      <c r="B1412" s="3"/>
      <c r="E1412" s="3"/>
      <c r="G1412" s="3"/>
    </row>
    <row r="1413" spans="2:7">
      <c r="B1413" s="3"/>
      <c r="E1413" s="3"/>
      <c r="G1413" s="3"/>
    </row>
    <row r="1414" spans="2:7">
      <c r="B1414" s="3"/>
      <c r="E1414" s="3"/>
      <c r="G1414" s="3"/>
    </row>
    <row r="1415" spans="2:7">
      <c r="B1415" s="3"/>
      <c r="E1415" s="3"/>
      <c r="G1415" s="3"/>
    </row>
    <row r="1416" spans="2:7">
      <c r="B1416" s="3"/>
      <c r="E1416" s="3"/>
      <c r="G1416" s="3"/>
    </row>
    <row r="1417" spans="2:7">
      <c r="B1417" s="3"/>
      <c r="E1417" s="3"/>
      <c r="G1417" s="3"/>
    </row>
    <row r="1418" spans="2:7">
      <c r="B1418" s="3"/>
      <c r="E1418" s="3"/>
      <c r="G1418" s="3"/>
    </row>
    <row r="1419" spans="2:7">
      <c r="B1419" s="3"/>
      <c r="E1419" s="3"/>
      <c r="G1419" s="3"/>
    </row>
    <row r="1420" spans="2:7">
      <c r="B1420" s="3"/>
      <c r="E1420" s="3"/>
      <c r="G1420" s="3"/>
    </row>
    <row r="1421" spans="2:7">
      <c r="B1421" s="3"/>
      <c r="E1421" s="3"/>
      <c r="G1421" s="3"/>
    </row>
    <row r="1422" spans="2:7">
      <c r="B1422" s="3"/>
      <c r="E1422" s="3"/>
      <c r="G1422" s="3"/>
    </row>
    <row r="1423" spans="2:7">
      <c r="B1423" s="3"/>
      <c r="E1423" s="3"/>
      <c r="G1423" s="3"/>
    </row>
    <row r="1424" spans="2:7">
      <c r="B1424" s="3"/>
      <c r="E1424" s="3"/>
      <c r="G1424" s="3"/>
    </row>
    <row r="1425" spans="2:7">
      <c r="B1425" s="3"/>
      <c r="E1425" s="3"/>
      <c r="G1425" s="3"/>
    </row>
    <row r="1426" spans="2:7">
      <c r="B1426" s="3"/>
      <c r="E1426" s="3"/>
      <c r="G1426" s="3"/>
    </row>
    <row r="1427" spans="2:7">
      <c r="B1427" s="3"/>
      <c r="E1427" s="3"/>
      <c r="G1427" s="3"/>
    </row>
    <row r="1428" spans="2:7">
      <c r="B1428" s="3"/>
      <c r="E1428" s="3"/>
      <c r="G1428" s="3"/>
    </row>
    <row r="1429" spans="2:7">
      <c r="B1429" s="3"/>
      <c r="E1429" s="3"/>
      <c r="G1429" s="3"/>
    </row>
    <row r="1430" spans="2:7">
      <c r="B1430" s="3"/>
      <c r="E1430" s="3"/>
      <c r="G1430" s="3"/>
    </row>
    <row r="1431" spans="2:7">
      <c r="B1431" s="3"/>
      <c r="E1431" s="3"/>
      <c r="G1431" s="3"/>
    </row>
    <row r="1432" spans="2:7">
      <c r="B1432" s="3"/>
      <c r="E1432" s="3"/>
      <c r="G1432" s="3"/>
    </row>
    <row r="1433" spans="2:7">
      <c r="B1433" s="3"/>
      <c r="E1433" s="3"/>
      <c r="G1433" s="3"/>
    </row>
    <row r="1434" spans="2:7">
      <c r="B1434" s="3"/>
      <c r="E1434" s="3"/>
      <c r="G1434" s="3"/>
    </row>
    <row r="1435" spans="2:7">
      <c r="B1435" s="3"/>
      <c r="E1435" s="3"/>
      <c r="G1435" s="3"/>
    </row>
    <row r="1436" spans="2:7">
      <c r="B1436" s="3"/>
      <c r="E1436" s="3"/>
      <c r="G1436" s="3"/>
    </row>
    <row r="1437" spans="2:7">
      <c r="B1437" s="3"/>
      <c r="E1437" s="3"/>
      <c r="G1437" s="3"/>
    </row>
    <row r="1438" spans="2:7">
      <c r="B1438" s="3"/>
      <c r="E1438" s="3"/>
      <c r="G1438" s="3"/>
    </row>
    <row r="1439" spans="2:7">
      <c r="B1439" s="3"/>
      <c r="E1439" s="3"/>
      <c r="G1439" s="3"/>
    </row>
    <row r="1440" spans="2:7">
      <c r="B1440" s="3"/>
      <c r="E1440" s="3"/>
      <c r="G1440" s="3"/>
    </row>
    <row r="1441" spans="2:7">
      <c r="B1441" s="3"/>
      <c r="E1441" s="3"/>
      <c r="G1441" s="3"/>
    </row>
    <row r="1442" spans="2:7">
      <c r="B1442" s="3"/>
      <c r="E1442" s="3"/>
      <c r="G1442" s="3"/>
    </row>
    <row r="1443" spans="2:7">
      <c r="B1443" s="3"/>
      <c r="E1443" s="3"/>
      <c r="G1443" s="3"/>
    </row>
    <row r="1444" spans="2:7">
      <c r="B1444" s="3"/>
      <c r="E1444" s="3"/>
      <c r="G1444" s="3"/>
    </row>
    <row r="1445" spans="2:7">
      <c r="B1445" s="3"/>
      <c r="E1445" s="3"/>
      <c r="G1445" s="3"/>
    </row>
    <row r="1446" spans="2:7">
      <c r="B1446" s="3"/>
      <c r="E1446" s="3"/>
      <c r="G1446" s="3"/>
    </row>
    <row r="1447" spans="2:7">
      <c r="B1447" s="3"/>
      <c r="E1447" s="3"/>
      <c r="G1447" s="3"/>
    </row>
    <row r="1448" spans="2:7">
      <c r="B1448" s="3"/>
      <c r="E1448" s="3"/>
      <c r="G1448" s="3"/>
    </row>
    <row r="1449" spans="2:7">
      <c r="B1449" s="3"/>
      <c r="E1449" s="3"/>
      <c r="G1449" s="3"/>
    </row>
    <row r="1450" spans="2:7">
      <c r="B1450" s="3"/>
      <c r="E1450" s="3"/>
      <c r="G1450" s="3"/>
    </row>
    <row r="1451" spans="2:7">
      <c r="B1451" s="3"/>
      <c r="E1451" s="3"/>
      <c r="G1451" s="3"/>
    </row>
    <row r="1452" spans="2:7">
      <c r="B1452" s="3"/>
      <c r="E1452" s="3"/>
      <c r="G1452" s="3"/>
    </row>
    <row r="1453" spans="2:7">
      <c r="B1453" s="3"/>
      <c r="E1453" s="3"/>
      <c r="G1453" s="3"/>
    </row>
    <row r="1454" spans="2:7">
      <c r="B1454" s="3"/>
      <c r="E1454" s="3"/>
      <c r="G1454" s="3"/>
    </row>
    <row r="1455" spans="2:7">
      <c r="B1455" s="3"/>
      <c r="E1455" s="3"/>
      <c r="G1455" s="3"/>
    </row>
    <row r="1456" spans="2:7">
      <c r="B1456" s="3"/>
      <c r="E1456" s="3"/>
      <c r="G1456" s="3"/>
    </row>
    <row r="1457" spans="2:7">
      <c r="B1457" s="3"/>
      <c r="E1457" s="3"/>
      <c r="G1457" s="3"/>
    </row>
    <row r="1458" spans="2:7">
      <c r="B1458" s="3"/>
      <c r="E1458" s="3"/>
      <c r="G1458" s="3"/>
    </row>
    <row r="1459" spans="2:7">
      <c r="B1459" s="3"/>
      <c r="E1459" s="3"/>
      <c r="G1459" s="3"/>
    </row>
    <row r="1460" spans="2:7">
      <c r="B1460" s="3"/>
      <c r="E1460" s="3"/>
      <c r="G1460" s="3"/>
    </row>
    <row r="1461" spans="2:7">
      <c r="B1461" s="3"/>
      <c r="E1461" s="3"/>
      <c r="G1461" s="3"/>
    </row>
    <row r="1462" spans="2:7">
      <c r="B1462" s="3"/>
      <c r="E1462" s="3"/>
      <c r="G1462" s="3"/>
    </row>
    <row r="1463" spans="2:7">
      <c r="B1463" s="3"/>
      <c r="E1463" s="3"/>
      <c r="G1463" s="3"/>
    </row>
    <row r="1464" spans="2:7">
      <c r="B1464" s="3"/>
      <c r="E1464" s="3"/>
      <c r="G1464" s="3"/>
    </row>
    <row r="1465" spans="2:7">
      <c r="B1465" s="3"/>
      <c r="E1465" s="3"/>
      <c r="G1465" s="3"/>
    </row>
    <row r="1466" spans="2:7">
      <c r="B1466" s="3"/>
      <c r="E1466" s="3"/>
      <c r="G1466" s="3"/>
    </row>
    <row r="1467" spans="2:7">
      <c r="B1467" s="3"/>
      <c r="E1467" s="3"/>
      <c r="G1467" s="3"/>
    </row>
    <row r="1468" spans="2:7">
      <c r="B1468" s="3"/>
      <c r="E1468" s="3"/>
      <c r="G1468" s="3"/>
    </row>
    <row r="1469" spans="2:7">
      <c r="B1469" s="3"/>
      <c r="E1469" s="3"/>
      <c r="G1469" s="3"/>
    </row>
    <row r="1470" spans="2:7">
      <c r="B1470" s="3"/>
      <c r="E1470" s="3"/>
      <c r="G1470" s="3"/>
    </row>
    <row r="1471" spans="2:7">
      <c r="B1471" s="3"/>
      <c r="E1471" s="3"/>
      <c r="G1471" s="3"/>
    </row>
    <row r="1472" spans="2:7">
      <c r="B1472" s="3"/>
      <c r="E1472" s="3"/>
      <c r="G1472" s="3"/>
    </row>
    <row r="1473" spans="2:7">
      <c r="B1473" s="3"/>
      <c r="E1473" s="3"/>
      <c r="G1473" s="3"/>
    </row>
    <row r="1474" spans="2:7">
      <c r="B1474" s="3"/>
      <c r="E1474" s="3"/>
      <c r="G1474" s="3"/>
    </row>
    <row r="1475" spans="2:7">
      <c r="B1475" s="3"/>
      <c r="E1475" s="3"/>
      <c r="G1475" s="3"/>
    </row>
    <row r="1476" spans="2:7">
      <c r="B1476" s="3"/>
      <c r="E1476" s="3"/>
      <c r="G1476" s="3"/>
    </row>
    <row r="1477" spans="2:7">
      <c r="B1477" s="3"/>
      <c r="E1477" s="3"/>
      <c r="G1477" s="3"/>
    </row>
    <row r="1478" spans="2:7">
      <c r="B1478" s="3"/>
      <c r="E1478" s="3"/>
      <c r="G1478" s="3"/>
    </row>
    <row r="1479" spans="2:7">
      <c r="B1479" s="3"/>
      <c r="E1479" s="3"/>
      <c r="G1479" s="3"/>
    </row>
    <row r="1480" spans="2:7">
      <c r="B1480" s="3"/>
      <c r="E1480" s="3"/>
      <c r="G1480" s="3"/>
    </row>
    <row r="1481" spans="2:7">
      <c r="B1481" s="3"/>
      <c r="E1481" s="3"/>
      <c r="G1481" s="3"/>
    </row>
    <row r="1482" spans="2:7">
      <c r="B1482" s="3"/>
      <c r="E1482" s="3"/>
      <c r="G1482" s="3"/>
    </row>
    <row r="1483" spans="2:7">
      <c r="B1483" s="3"/>
      <c r="E1483" s="3"/>
      <c r="G1483" s="3"/>
    </row>
    <row r="1484" spans="2:7">
      <c r="B1484" s="3"/>
      <c r="E1484" s="3"/>
      <c r="G1484" s="3"/>
    </row>
    <row r="1485" spans="2:7">
      <c r="B1485" s="3"/>
      <c r="E1485" s="3"/>
      <c r="G1485" s="3"/>
    </row>
    <row r="1486" spans="2:7">
      <c r="B1486" s="3"/>
      <c r="E1486" s="3"/>
      <c r="G1486" s="3"/>
    </row>
    <row r="1487" spans="2:7">
      <c r="B1487" s="3"/>
      <c r="E1487" s="3"/>
      <c r="G1487" s="3"/>
    </row>
    <row r="1488" spans="2:7">
      <c r="B1488" s="3"/>
      <c r="E1488" s="3"/>
      <c r="G1488" s="3"/>
    </row>
    <row r="1489" spans="2:7">
      <c r="B1489" s="3"/>
      <c r="E1489" s="3"/>
      <c r="G1489" s="3"/>
    </row>
    <row r="1490" spans="2:7">
      <c r="B1490" s="3"/>
      <c r="E1490" s="3"/>
      <c r="G1490" s="3"/>
    </row>
    <row r="1491" spans="2:7">
      <c r="B1491" s="3"/>
      <c r="E1491" s="3"/>
      <c r="G1491" s="3"/>
    </row>
    <row r="1492" spans="2:7">
      <c r="B1492" s="3"/>
      <c r="E1492" s="3"/>
      <c r="G1492" s="3"/>
    </row>
    <row r="1493" spans="2:7">
      <c r="B1493" s="3"/>
      <c r="E1493" s="3"/>
      <c r="G1493" s="3"/>
    </row>
    <row r="1494" spans="2:7">
      <c r="B1494" s="3"/>
      <c r="E1494" s="3"/>
      <c r="G1494" s="3"/>
    </row>
    <row r="1495" spans="2:7">
      <c r="B1495" s="3"/>
      <c r="E1495" s="3"/>
      <c r="G1495" s="3"/>
    </row>
    <row r="1496" spans="2:7">
      <c r="B1496" s="3"/>
      <c r="E1496" s="3"/>
      <c r="G1496" s="3"/>
    </row>
    <row r="1497" spans="2:7">
      <c r="B1497" s="3"/>
      <c r="E1497" s="3"/>
      <c r="G1497" s="3"/>
    </row>
    <row r="1498" spans="2:7">
      <c r="B1498" s="3"/>
      <c r="E1498" s="3"/>
      <c r="G1498" s="3"/>
    </row>
    <row r="1499" spans="2:7">
      <c r="B1499" s="3"/>
      <c r="E1499" s="3"/>
      <c r="G1499" s="3"/>
    </row>
    <row r="1500" spans="2:7">
      <c r="B1500" s="3"/>
      <c r="E1500" s="3"/>
      <c r="G1500" s="3"/>
    </row>
    <row r="1501" spans="2:7">
      <c r="B1501" s="3"/>
      <c r="E1501" s="3"/>
      <c r="G1501" s="3"/>
    </row>
    <row r="1502" spans="2:7">
      <c r="B1502" s="3"/>
      <c r="E1502" s="3"/>
      <c r="G1502" s="3"/>
    </row>
    <row r="1503" spans="2:7">
      <c r="B1503" s="3"/>
      <c r="E1503" s="3"/>
      <c r="G1503" s="3"/>
    </row>
    <row r="1504" spans="2:7">
      <c r="B1504" s="3"/>
      <c r="E1504" s="3"/>
      <c r="G1504" s="3"/>
    </row>
    <row r="1505" spans="2:7">
      <c r="B1505" s="3"/>
      <c r="E1505" s="3"/>
      <c r="G1505" s="3"/>
    </row>
    <row r="1506" spans="2:7">
      <c r="B1506" s="3"/>
      <c r="E1506" s="3"/>
      <c r="G1506" s="3"/>
    </row>
    <row r="1507" spans="2:7">
      <c r="B1507" s="3"/>
      <c r="E1507" s="3"/>
      <c r="G1507" s="3"/>
    </row>
    <row r="1508" spans="2:7">
      <c r="B1508" s="3"/>
      <c r="E1508" s="3"/>
      <c r="G1508" s="3"/>
    </row>
    <row r="1509" spans="2:7">
      <c r="B1509" s="3"/>
      <c r="E1509" s="3"/>
      <c r="G1509" s="3"/>
    </row>
    <row r="1510" spans="2:7">
      <c r="B1510" s="3"/>
      <c r="E1510" s="3"/>
      <c r="G1510" s="3"/>
    </row>
    <row r="1511" spans="2:7">
      <c r="B1511" s="3"/>
      <c r="E1511" s="3"/>
      <c r="G1511" s="3"/>
    </row>
    <row r="1512" spans="2:7">
      <c r="B1512" s="3"/>
      <c r="E1512" s="3"/>
      <c r="G1512" s="3"/>
    </row>
    <row r="1513" spans="2:7">
      <c r="B1513" s="3"/>
      <c r="E1513" s="3"/>
      <c r="G1513" s="3"/>
    </row>
    <row r="1514" spans="2:7">
      <c r="B1514" s="3"/>
      <c r="E1514" s="3"/>
      <c r="G1514" s="3"/>
    </row>
    <row r="1515" spans="2:7">
      <c r="B1515" s="3"/>
      <c r="E1515" s="3"/>
      <c r="G1515" s="3"/>
    </row>
    <row r="1516" spans="2:7">
      <c r="B1516" s="3"/>
      <c r="E1516" s="3"/>
      <c r="G1516" s="3"/>
    </row>
    <row r="1517" spans="2:7">
      <c r="B1517" s="3"/>
      <c r="E1517" s="3"/>
      <c r="G1517" s="3"/>
    </row>
    <row r="1518" spans="2:7">
      <c r="B1518" s="3"/>
      <c r="E1518" s="3"/>
      <c r="G1518" s="3"/>
    </row>
    <row r="1519" spans="2:7">
      <c r="B1519" s="3"/>
      <c r="E1519" s="3"/>
      <c r="G1519" s="3"/>
    </row>
    <row r="1520" spans="2:7">
      <c r="B1520" s="3"/>
      <c r="E1520" s="3"/>
      <c r="G1520" s="3"/>
    </row>
    <row r="1521" spans="2:7">
      <c r="B1521" s="3"/>
      <c r="E1521" s="3"/>
      <c r="G1521" s="3"/>
    </row>
    <row r="1522" spans="2:7">
      <c r="B1522" s="3"/>
      <c r="E1522" s="3"/>
      <c r="G1522" s="3"/>
    </row>
    <row r="1523" spans="2:7">
      <c r="B1523" s="3"/>
      <c r="E1523" s="3"/>
      <c r="G1523" s="3"/>
    </row>
    <row r="1524" spans="2:7">
      <c r="B1524" s="3"/>
      <c r="E1524" s="3"/>
      <c r="G1524" s="3"/>
    </row>
    <row r="1525" spans="2:7">
      <c r="B1525" s="3"/>
      <c r="E1525" s="3"/>
      <c r="G1525" s="3"/>
    </row>
    <row r="1526" spans="2:7">
      <c r="B1526" s="3"/>
      <c r="E1526" s="3"/>
      <c r="G1526" s="3"/>
    </row>
    <row r="1527" spans="2:7">
      <c r="B1527" s="3"/>
      <c r="E1527" s="3"/>
      <c r="G1527" s="3"/>
    </row>
    <row r="1528" spans="2:7">
      <c r="B1528" s="3"/>
      <c r="E1528" s="3"/>
      <c r="G1528" s="3"/>
    </row>
    <row r="1529" spans="2:7">
      <c r="B1529" s="3"/>
      <c r="E1529" s="3"/>
      <c r="G1529" s="3"/>
    </row>
    <row r="1530" spans="2:7">
      <c r="B1530" s="3"/>
      <c r="E1530" s="3"/>
      <c r="G1530" s="3"/>
    </row>
    <row r="1531" spans="2:7">
      <c r="B1531" s="3"/>
      <c r="E1531" s="3"/>
      <c r="G1531" s="3"/>
    </row>
    <row r="1532" spans="2:7">
      <c r="B1532" s="3"/>
      <c r="E1532" s="3"/>
      <c r="G1532" s="3"/>
    </row>
    <row r="1533" spans="2:7">
      <c r="B1533" s="3"/>
      <c r="E1533" s="3"/>
      <c r="G1533" s="3"/>
    </row>
    <row r="1534" spans="2:7">
      <c r="B1534" s="3"/>
      <c r="E1534" s="3"/>
      <c r="G1534" s="3"/>
    </row>
    <row r="1535" spans="2:7">
      <c r="B1535" s="3"/>
      <c r="E1535" s="3"/>
      <c r="G1535" s="3"/>
    </row>
    <row r="1536" spans="2:7">
      <c r="B1536" s="3"/>
      <c r="E1536" s="3"/>
      <c r="G1536" s="3"/>
    </row>
    <row r="1537" spans="2:7">
      <c r="B1537" s="3"/>
      <c r="E1537" s="3"/>
      <c r="G1537" s="3"/>
    </row>
    <row r="1538" spans="2:7">
      <c r="B1538" s="3"/>
      <c r="E1538" s="3"/>
      <c r="G1538" s="3"/>
    </row>
    <row r="1539" spans="2:7">
      <c r="B1539" s="3"/>
      <c r="E1539" s="3"/>
      <c r="G1539" s="3"/>
    </row>
    <row r="1540" spans="2:7">
      <c r="B1540" s="3"/>
      <c r="E1540" s="3"/>
      <c r="G1540" s="3"/>
    </row>
    <row r="1541" spans="2:7">
      <c r="B1541" s="3"/>
      <c r="E1541" s="3"/>
      <c r="G1541" s="3"/>
    </row>
    <row r="1542" spans="2:7">
      <c r="B1542" s="3"/>
      <c r="E1542" s="3"/>
      <c r="G1542" s="3"/>
    </row>
    <row r="1543" spans="2:7">
      <c r="B1543" s="3"/>
      <c r="E1543" s="3"/>
      <c r="G1543" s="3"/>
    </row>
    <row r="1544" spans="2:7">
      <c r="B1544" s="3"/>
      <c r="E1544" s="3"/>
      <c r="G1544" s="3"/>
    </row>
    <row r="1545" spans="2:7">
      <c r="B1545" s="3"/>
      <c r="E1545" s="3"/>
      <c r="G1545" s="3"/>
    </row>
    <row r="1546" spans="2:7">
      <c r="B1546" s="3"/>
      <c r="E1546" s="3"/>
      <c r="G1546" s="3"/>
    </row>
    <row r="1547" spans="2:7">
      <c r="B1547" s="3"/>
      <c r="E1547" s="3"/>
      <c r="G1547" s="3"/>
    </row>
    <row r="1548" spans="2:7">
      <c r="B1548" s="3"/>
      <c r="E1548" s="3"/>
      <c r="G1548" s="3"/>
    </row>
    <row r="1549" spans="2:7">
      <c r="B1549" s="3"/>
      <c r="E1549" s="3"/>
      <c r="G1549" s="3"/>
    </row>
    <row r="1550" spans="2:7">
      <c r="B1550" s="3"/>
      <c r="E1550" s="3"/>
      <c r="G1550" s="3"/>
    </row>
    <row r="1551" spans="2:7">
      <c r="B1551" s="3"/>
      <c r="E1551" s="3"/>
      <c r="G1551" s="3"/>
    </row>
    <row r="1552" spans="2:7">
      <c r="B1552" s="3"/>
      <c r="E1552" s="3"/>
      <c r="G1552" s="3"/>
    </row>
    <row r="1553" spans="2:7">
      <c r="B1553" s="3"/>
      <c r="E1553" s="3"/>
      <c r="G1553" s="3"/>
    </row>
    <row r="1554" spans="2:7">
      <c r="B1554" s="3"/>
      <c r="E1554" s="3"/>
      <c r="G1554" s="3"/>
    </row>
    <row r="1555" spans="2:7">
      <c r="B1555" s="3"/>
      <c r="E1555" s="3"/>
      <c r="G1555" s="3"/>
    </row>
    <row r="1556" spans="2:7">
      <c r="B1556" s="3"/>
      <c r="E1556" s="3"/>
      <c r="G1556" s="3"/>
    </row>
    <row r="1557" spans="2:7">
      <c r="B1557" s="3"/>
      <c r="E1557" s="3"/>
      <c r="G1557" s="3"/>
    </row>
    <row r="1558" spans="2:7">
      <c r="B1558" s="3"/>
      <c r="E1558" s="3"/>
      <c r="G1558" s="3"/>
    </row>
    <row r="1559" spans="2:7">
      <c r="B1559" s="3"/>
      <c r="E1559" s="3"/>
      <c r="G1559" s="3"/>
    </row>
    <row r="1560" spans="2:7">
      <c r="B1560" s="3"/>
      <c r="E1560" s="3"/>
      <c r="G1560" s="3"/>
    </row>
    <row r="1561" spans="2:7">
      <c r="B1561" s="3"/>
      <c r="E1561" s="3"/>
      <c r="G1561" s="3"/>
    </row>
    <row r="1562" spans="2:7">
      <c r="B1562" s="3"/>
      <c r="E1562" s="3"/>
      <c r="G1562" s="3"/>
    </row>
    <row r="1563" spans="2:7">
      <c r="B1563" s="3"/>
      <c r="E1563" s="3"/>
      <c r="G1563" s="3"/>
    </row>
    <row r="1564" spans="2:7">
      <c r="B1564" s="3"/>
      <c r="E1564" s="3"/>
      <c r="G1564" s="3"/>
    </row>
    <row r="1565" spans="2:7">
      <c r="B1565" s="3"/>
      <c r="E1565" s="3"/>
      <c r="G1565" s="3"/>
    </row>
    <row r="1566" spans="2:7">
      <c r="B1566" s="3"/>
      <c r="E1566" s="3"/>
      <c r="G1566" s="3"/>
    </row>
    <row r="1567" spans="2:7">
      <c r="B1567" s="3"/>
      <c r="E1567" s="3"/>
      <c r="G1567" s="3"/>
    </row>
    <row r="1568" spans="2:7">
      <c r="B1568" s="3"/>
      <c r="E1568" s="3"/>
      <c r="G1568" s="3"/>
    </row>
    <row r="1569" spans="2:7">
      <c r="B1569" s="3"/>
      <c r="E1569" s="3"/>
      <c r="G1569" s="3"/>
    </row>
    <row r="1570" spans="2:7">
      <c r="B1570" s="3"/>
      <c r="E1570" s="3"/>
      <c r="G1570" s="3"/>
    </row>
    <row r="1571" spans="2:7">
      <c r="B1571" s="3"/>
      <c r="E1571" s="3"/>
      <c r="G1571" s="3"/>
    </row>
    <row r="1572" spans="2:7">
      <c r="B1572" s="3"/>
      <c r="E1572" s="3"/>
      <c r="G1572" s="3"/>
    </row>
    <row r="1573" spans="2:7">
      <c r="B1573" s="3"/>
      <c r="E1573" s="3"/>
      <c r="G1573" s="3"/>
    </row>
    <row r="1574" spans="2:7">
      <c r="B1574" s="3"/>
      <c r="E1574" s="3"/>
      <c r="G1574" s="3"/>
    </row>
    <row r="1575" spans="2:7">
      <c r="B1575" s="3"/>
      <c r="E1575" s="3"/>
      <c r="G1575" s="3"/>
    </row>
    <row r="1576" spans="2:7">
      <c r="B1576" s="3"/>
      <c r="E1576" s="3"/>
      <c r="G1576" s="3"/>
    </row>
    <row r="1577" spans="2:7">
      <c r="B1577" s="3"/>
      <c r="E1577" s="3"/>
      <c r="G1577" s="3"/>
    </row>
    <row r="1578" spans="2:7">
      <c r="B1578" s="3"/>
      <c r="E1578" s="3"/>
      <c r="G1578" s="3"/>
    </row>
    <row r="1579" spans="2:7">
      <c r="B1579" s="3"/>
      <c r="E1579" s="3"/>
      <c r="G1579" s="3"/>
    </row>
    <row r="1580" spans="2:7">
      <c r="B1580" s="3"/>
      <c r="E1580" s="3"/>
      <c r="G1580" s="3"/>
    </row>
    <row r="1581" spans="2:7">
      <c r="B1581" s="3"/>
      <c r="E1581" s="3"/>
      <c r="G1581" s="3"/>
    </row>
    <row r="1582" spans="2:7">
      <c r="B1582" s="3"/>
      <c r="E1582" s="3"/>
      <c r="G1582" s="3"/>
    </row>
    <row r="1583" spans="2:7">
      <c r="B1583" s="3"/>
      <c r="E1583" s="3"/>
      <c r="G1583" s="3"/>
    </row>
    <row r="1584" spans="2:7">
      <c r="B1584" s="3"/>
      <c r="E1584" s="3"/>
      <c r="G1584" s="3"/>
    </row>
    <row r="1585" spans="2:7">
      <c r="B1585" s="3"/>
      <c r="E1585" s="3"/>
      <c r="G1585" s="3"/>
    </row>
    <row r="1586" spans="2:7">
      <c r="B1586" s="3"/>
      <c r="E1586" s="3"/>
      <c r="G1586" s="3"/>
    </row>
    <row r="1587" spans="2:7">
      <c r="B1587" s="3"/>
      <c r="E1587" s="3"/>
      <c r="G1587" s="3"/>
    </row>
    <row r="1588" spans="2:7">
      <c r="B1588" s="3"/>
      <c r="E1588" s="3"/>
      <c r="G1588" s="3"/>
    </row>
    <row r="1589" spans="2:7">
      <c r="B1589" s="3"/>
      <c r="E1589" s="3"/>
      <c r="G1589" s="3"/>
    </row>
    <row r="1590" spans="2:7">
      <c r="B1590" s="3"/>
      <c r="E1590" s="3"/>
      <c r="G1590" s="3"/>
    </row>
    <row r="1591" spans="2:7">
      <c r="B1591" s="3"/>
      <c r="E1591" s="3"/>
      <c r="G1591" s="3"/>
    </row>
    <row r="1592" spans="2:7">
      <c r="B1592" s="3"/>
      <c r="E1592" s="3"/>
      <c r="G1592" s="3"/>
    </row>
    <row r="1593" spans="2:7">
      <c r="B1593" s="3"/>
      <c r="E1593" s="3"/>
      <c r="G1593" s="3"/>
    </row>
    <row r="1594" spans="2:7">
      <c r="B1594" s="3"/>
      <c r="E1594" s="3"/>
      <c r="G1594" s="3"/>
    </row>
    <row r="1595" spans="2:7">
      <c r="B1595" s="3"/>
      <c r="E1595" s="3"/>
      <c r="G1595" s="3"/>
    </row>
    <row r="1596" spans="2:7">
      <c r="B1596" s="3"/>
      <c r="E1596" s="3"/>
      <c r="G1596" s="3"/>
    </row>
    <row r="1597" spans="2:7">
      <c r="B1597" s="3"/>
      <c r="E1597" s="3"/>
      <c r="G1597" s="3"/>
    </row>
    <row r="1598" spans="2:7">
      <c r="B1598" s="3"/>
      <c r="E1598" s="3"/>
      <c r="G1598" s="3"/>
    </row>
    <row r="1599" spans="2:7">
      <c r="B1599" s="3"/>
      <c r="E1599" s="3"/>
      <c r="G1599" s="3"/>
    </row>
    <row r="1600" spans="2:7">
      <c r="B1600" s="3"/>
      <c r="E1600" s="3"/>
      <c r="G1600" s="3"/>
    </row>
    <row r="1601" spans="2:7">
      <c r="B1601" s="3"/>
      <c r="E1601" s="3"/>
      <c r="G1601" s="3"/>
    </row>
    <row r="1602" spans="2:7">
      <c r="B1602" s="3"/>
      <c r="E1602" s="3"/>
      <c r="G1602" s="3"/>
    </row>
    <row r="1603" spans="2:7">
      <c r="B1603" s="3"/>
      <c r="E1603" s="3"/>
      <c r="G1603" s="3"/>
    </row>
    <row r="1604" spans="2:7">
      <c r="B1604" s="3"/>
      <c r="E1604" s="3"/>
      <c r="G1604" s="3"/>
    </row>
    <row r="1605" spans="2:7">
      <c r="B1605" s="3"/>
      <c r="E1605" s="3"/>
      <c r="G1605" s="3"/>
    </row>
    <row r="1606" spans="2:7">
      <c r="B1606" s="3"/>
      <c r="E1606" s="3"/>
      <c r="G1606" s="3"/>
    </row>
    <row r="1607" spans="2:7">
      <c r="B1607" s="3"/>
      <c r="E1607" s="3"/>
      <c r="G1607" s="3"/>
    </row>
    <row r="1608" spans="2:7">
      <c r="B1608" s="3"/>
      <c r="E1608" s="3"/>
      <c r="G1608" s="3"/>
    </row>
    <row r="1609" spans="2:7">
      <c r="B1609" s="3"/>
      <c r="E1609" s="3"/>
      <c r="G1609" s="3"/>
    </row>
    <row r="1610" spans="2:7">
      <c r="B1610" s="3"/>
      <c r="E1610" s="3"/>
      <c r="G1610" s="3"/>
    </row>
    <row r="1611" spans="2:7">
      <c r="B1611" s="3"/>
      <c r="E1611" s="3"/>
      <c r="G1611" s="3"/>
    </row>
    <row r="1612" spans="2:7">
      <c r="B1612" s="3"/>
      <c r="E1612" s="3"/>
      <c r="G1612" s="3"/>
    </row>
    <row r="1613" spans="2:7">
      <c r="B1613" s="3"/>
      <c r="E1613" s="3"/>
      <c r="G1613" s="3"/>
    </row>
    <row r="1614" spans="2:7">
      <c r="B1614" s="3"/>
      <c r="E1614" s="3"/>
      <c r="G1614" s="3"/>
    </row>
    <row r="1615" spans="2:7">
      <c r="B1615" s="3"/>
      <c r="E1615" s="3"/>
      <c r="G1615" s="3"/>
    </row>
    <row r="1616" spans="2:7">
      <c r="B1616" s="3"/>
      <c r="E1616" s="3"/>
      <c r="G1616" s="3"/>
    </row>
    <row r="1617" spans="2:7">
      <c r="B1617" s="3"/>
      <c r="E1617" s="3"/>
      <c r="G1617" s="3"/>
    </row>
    <row r="1618" spans="2:7">
      <c r="B1618" s="3"/>
      <c r="E1618" s="3"/>
      <c r="G1618" s="3"/>
    </row>
    <row r="1619" spans="2:7">
      <c r="B1619" s="3"/>
      <c r="E1619" s="3"/>
      <c r="G1619" s="3"/>
    </row>
    <row r="1620" spans="2:7">
      <c r="B1620" s="3"/>
      <c r="E1620" s="3"/>
      <c r="G1620" s="3"/>
    </row>
    <row r="1621" spans="2:7">
      <c r="B1621" s="3"/>
      <c r="E1621" s="3"/>
      <c r="G1621" s="3"/>
    </row>
    <row r="1622" spans="2:7">
      <c r="B1622" s="3"/>
      <c r="E1622" s="3"/>
      <c r="G1622" s="3"/>
    </row>
    <row r="1623" spans="2:7">
      <c r="B1623" s="3"/>
      <c r="E1623" s="3"/>
      <c r="G1623" s="3"/>
    </row>
    <row r="1624" spans="2:7">
      <c r="B1624" s="3"/>
      <c r="E1624" s="3"/>
      <c r="G1624" s="3"/>
    </row>
    <row r="1625" spans="2:7">
      <c r="B1625" s="3"/>
      <c r="E1625" s="3"/>
      <c r="G1625" s="3"/>
    </row>
    <row r="1626" spans="2:7">
      <c r="B1626" s="3"/>
      <c r="E1626" s="3"/>
      <c r="G1626" s="3"/>
    </row>
    <row r="1627" spans="2:7">
      <c r="B1627" s="3"/>
      <c r="E1627" s="3"/>
      <c r="G1627" s="3"/>
    </row>
    <row r="1628" spans="2:7">
      <c r="B1628" s="3"/>
      <c r="E1628" s="3"/>
      <c r="G1628" s="3"/>
    </row>
    <row r="1629" spans="2:7">
      <c r="B1629" s="3"/>
      <c r="E1629" s="3"/>
      <c r="G1629" s="3"/>
    </row>
    <row r="1630" spans="2:7">
      <c r="B1630" s="3"/>
      <c r="E1630" s="3"/>
      <c r="G1630" s="3"/>
    </row>
    <row r="1631" spans="2:7">
      <c r="B1631" s="3"/>
      <c r="E1631" s="3"/>
      <c r="G1631" s="3"/>
    </row>
    <row r="1632" spans="2:7">
      <c r="B1632" s="3"/>
      <c r="E1632" s="3"/>
      <c r="G1632" s="3"/>
    </row>
    <row r="1633" spans="2:7">
      <c r="B1633" s="3"/>
      <c r="E1633" s="3"/>
      <c r="G1633" s="3"/>
    </row>
    <row r="1634" spans="2:7">
      <c r="B1634" s="3"/>
      <c r="E1634" s="3"/>
      <c r="G1634" s="3"/>
    </row>
    <row r="1635" spans="2:7">
      <c r="B1635" s="3"/>
      <c r="E1635" s="3"/>
      <c r="G1635" s="3"/>
    </row>
    <row r="1636" spans="2:7">
      <c r="B1636" s="3"/>
      <c r="E1636" s="3"/>
      <c r="G1636" s="3"/>
    </row>
    <row r="1637" spans="2:7">
      <c r="B1637" s="3"/>
      <c r="E1637" s="3"/>
      <c r="G1637" s="3"/>
    </row>
    <row r="1638" spans="2:7">
      <c r="B1638" s="3"/>
      <c r="E1638" s="3"/>
      <c r="G1638" s="3"/>
    </row>
    <row r="1639" spans="2:7">
      <c r="B1639" s="3"/>
      <c r="E1639" s="3"/>
      <c r="G1639" s="3"/>
    </row>
    <row r="1640" spans="2:7">
      <c r="B1640" s="3"/>
      <c r="E1640" s="3"/>
      <c r="G1640" s="3"/>
    </row>
    <row r="1641" spans="2:7">
      <c r="B1641" s="3"/>
      <c r="E1641" s="3"/>
      <c r="G1641" s="3"/>
    </row>
    <row r="1642" spans="2:7">
      <c r="B1642" s="3"/>
      <c r="E1642" s="3"/>
      <c r="G1642" s="3"/>
    </row>
    <row r="1643" spans="2:7">
      <c r="B1643" s="3"/>
      <c r="E1643" s="3"/>
      <c r="G1643" s="3"/>
    </row>
    <row r="1644" spans="2:7">
      <c r="B1644" s="3"/>
      <c r="E1644" s="3"/>
      <c r="G1644" s="3"/>
    </row>
    <row r="1645" spans="2:7">
      <c r="B1645" s="3"/>
      <c r="E1645" s="3"/>
      <c r="G1645" s="3"/>
    </row>
    <row r="1646" spans="2:7">
      <c r="B1646" s="3"/>
      <c r="E1646" s="3"/>
      <c r="G1646" s="3"/>
    </row>
    <row r="1647" spans="2:7">
      <c r="B1647" s="3"/>
      <c r="E1647" s="3"/>
      <c r="G1647" s="3"/>
    </row>
    <row r="1648" spans="2:7">
      <c r="B1648" s="3"/>
      <c r="E1648" s="3"/>
      <c r="G1648" s="3"/>
    </row>
    <row r="1649" spans="2:7">
      <c r="B1649" s="3"/>
      <c r="E1649" s="3"/>
      <c r="G1649" s="3"/>
    </row>
    <row r="1650" spans="2:7">
      <c r="B1650" s="3"/>
      <c r="E1650" s="3"/>
      <c r="G1650" s="3"/>
    </row>
    <row r="1651" spans="2:7">
      <c r="B1651" s="3"/>
      <c r="E1651" s="3"/>
      <c r="G1651" s="3"/>
    </row>
    <row r="1652" spans="2:7">
      <c r="B1652" s="3"/>
      <c r="E1652" s="3"/>
      <c r="G1652" s="3"/>
    </row>
    <row r="1653" spans="2:7">
      <c r="B1653" s="3"/>
      <c r="E1653" s="3"/>
      <c r="G1653" s="3"/>
    </row>
    <row r="1654" spans="2:7">
      <c r="B1654" s="3"/>
      <c r="E1654" s="3"/>
      <c r="G1654" s="3"/>
    </row>
    <row r="1655" spans="2:7">
      <c r="B1655" s="3"/>
      <c r="E1655" s="3"/>
      <c r="G1655" s="3"/>
    </row>
    <row r="1656" spans="2:7">
      <c r="B1656" s="3"/>
      <c r="E1656" s="3"/>
      <c r="G1656" s="3"/>
    </row>
    <row r="1657" spans="2:7">
      <c r="B1657" s="3"/>
      <c r="E1657" s="3"/>
      <c r="G1657" s="3"/>
    </row>
    <row r="1658" spans="2:7">
      <c r="B1658" s="3"/>
      <c r="E1658" s="3"/>
      <c r="G1658" s="3"/>
    </row>
    <row r="1659" spans="2:7">
      <c r="B1659" s="3"/>
      <c r="E1659" s="3"/>
      <c r="G1659" s="3"/>
    </row>
    <row r="1660" spans="2:7">
      <c r="B1660" s="3"/>
      <c r="E1660" s="3"/>
      <c r="G1660" s="3"/>
    </row>
    <row r="1661" spans="2:7">
      <c r="B1661" s="3"/>
      <c r="E1661" s="3"/>
      <c r="G1661" s="3"/>
    </row>
    <row r="1662" spans="2:7">
      <c r="B1662" s="3"/>
      <c r="E1662" s="3"/>
      <c r="G1662" s="3"/>
    </row>
    <row r="1663" spans="2:7">
      <c r="B1663" s="3"/>
      <c r="E1663" s="3"/>
      <c r="G1663" s="3"/>
    </row>
    <row r="1664" spans="2:7">
      <c r="B1664" s="3"/>
      <c r="E1664" s="3"/>
      <c r="G1664" s="3"/>
    </row>
    <row r="1665" spans="2:7">
      <c r="B1665" s="3"/>
      <c r="E1665" s="3"/>
      <c r="G1665" s="3"/>
    </row>
    <row r="1666" spans="2:7">
      <c r="B1666" s="3"/>
      <c r="E1666" s="3"/>
      <c r="G1666" s="3"/>
    </row>
    <row r="1667" spans="2:7">
      <c r="B1667" s="3"/>
      <c r="E1667" s="3"/>
      <c r="G1667" s="3"/>
    </row>
    <row r="1668" spans="2:7">
      <c r="B1668" s="3"/>
      <c r="E1668" s="3"/>
      <c r="G1668" s="3"/>
    </row>
    <row r="1669" spans="2:7">
      <c r="B1669" s="3"/>
      <c r="E1669" s="3"/>
      <c r="G1669" s="3"/>
    </row>
    <row r="1670" spans="2:7">
      <c r="B1670" s="3"/>
      <c r="E1670" s="3"/>
      <c r="G1670" s="3"/>
    </row>
    <row r="1671" spans="2:7">
      <c r="B1671" s="3"/>
      <c r="E1671" s="3"/>
      <c r="G1671" s="3"/>
    </row>
    <row r="1672" spans="2:7">
      <c r="B1672" s="3"/>
      <c r="E1672" s="3"/>
      <c r="G1672" s="3"/>
    </row>
    <row r="1673" spans="2:7">
      <c r="B1673" s="3"/>
      <c r="E1673" s="3"/>
      <c r="G1673" s="3"/>
    </row>
    <row r="1674" spans="2:7">
      <c r="B1674" s="3"/>
      <c r="E1674" s="3"/>
      <c r="G1674" s="3"/>
    </row>
    <row r="1675" spans="2:7">
      <c r="B1675" s="3"/>
      <c r="E1675" s="3"/>
      <c r="G1675" s="3"/>
    </row>
    <row r="1676" spans="2:7">
      <c r="B1676" s="3"/>
      <c r="E1676" s="3"/>
      <c r="G1676" s="3"/>
    </row>
    <row r="1677" spans="2:7">
      <c r="B1677" s="3"/>
      <c r="E1677" s="3"/>
      <c r="G1677" s="3"/>
    </row>
    <row r="1678" spans="2:7">
      <c r="B1678" s="3"/>
      <c r="E1678" s="3"/>
      <c r="G1678" s="3"/>
    </row>
    <row r="1679" spans="2:7">
      <c r="B1679" s="3"/>
      <c r="E1679" s="3"/>
      <c r="G1679" s="3"/>
    </row>
    <row r="1680" spans="2:7">
      <c r="B1680" s="3"/>
      <c r="E1680" s="3"/>
      <c r="G1680" s="3"/>
    </row>
    <row r="1681" spans="2:7">
      <c r="B1681" s="3"/>
      <c r="E1681" s="3"/>
      <c r="G1681" s="3"/>
    </row>
    <row r="1682" spans="2:7">
      <c r="B1682" s="3"/>
      <c r="E1682" s="3"/>
      <c r="G1682" s="3"/>
    </row>
    <row r="1683" spans="2:7">
      <c r="B1683" s="3"/>
      <c r="E1683" s="3"/>
      <c r="G1683" s="3"/>
    </row>
    <row r="1684" spans="2:7">
      <c r="B1684" s="3"/>
      <c r="E1684" s="3"/>
      <c r="G1684" s="3"/>
    </row>
    <row r="1685" spans="2:7">
      <c r="B1685" s="3"/>
      <c r="E1685" s="3"/>
      <c r="G1685" s="3"/>
    </row>
    <row r="1686" spans="2:7">
      <c r="B1686" s="3"/>
      <c r="E1686" s="3"/>
      <c r="G1686" s="3"/>
    </row>
    <row r="1687" spans="2:7">
      <c r="B1687" s="3"/>
      <c r="E1687" s="3"/>
      <c r="G1687" s="3"/>
    </row>
    <row r="1688" spans="2:7">
      <c r="B1688" s="3"/>
      <c r="E1688" s="3"/>
      <c r="G1688" s="3"/>
    </row>
    <row r="1689" spans="2:7">
      <c r="B1689" s="3"/>
      <c r="E1689" s="3"/>
      <c r="G1689" s="3"/>
    </row>
    <row r="1690" spans="2:7">
      <c r="B1690" s="3"/>
      <c r="E1690" s="3"/>
      <c r="G1690" s="3"/>
    </row>
    <row r="1691" spans="2:7">
      <c r="B1691" s="3"/>
      <c r="E1691" s="3"/>
      <c r="G1691" s="3"/>
    </row>
    <row r="1692" spans="2:7">
      <c r="B1692" s="3"/>
      <c r="E1692" s="3"/>
      <c r="G1692" s="3"/>
    </row>
    <row r="1693" spans="2:7">
      <c r="B1693" s="3"/>
      <c r="E1693" s="3"/>
      <c r="G1693" s="3"/>
    </row>
    <row r="1694" spans="2:7">
      <c r="B1694" s="3"/>
      <c r="E1694" s="3"/>
      <c r="G1694" s="3"/>
    </row>
    <row r="1695" spans="2:7">
      <c r="B1695" s="3"/>
      <c r="E1695" s="3"/>
      <c r="G1695" s="3"/>
    </row>
    <row r="1696" spans="2:7">
      <c r="B1696" s="3"/>
      <c r="E1696" s="3"/>
      <c r="G1696" s="3"/>
    </row>
    <row r="1697" spans="2:7">
      <c r="B1697" s="3"/>
      <c r="E1697" s="3"/>
      <c r="G1697" s="3"/>
    </row>
    <row r="1698" spans="2:7">
      <c r="B1698" s="3"/>
      <c r="E1698" s="3"/>
      <c r="G1698" s="3"/>
    </row>
    <row r="1699" spans="2:7">
      <c r="B1699" s="3"/>
      <c r="E1699" s="3"/>
      <c r="G1699" s="3"/>
    </row>
    <row r="1700" spans="2:7">
      <c r="B1700" s="3"/>
      <c r="E1700" s="3"/>
      <c r="G1700" s="3"/>
    </row>
    <row r="1701" spans="2:7">
      <c r="B1701" s="3"/>
      <c r="E1701" s="3"/>
      <c r="G1701" s="3"/>
    </row>
    <row r="1702" spans="2:7">
      <c r="B1702" s="3"/>
      <c r="E1702" s="3"/>
      <c r="G1702" s="3"/>
    </row>
    <row r="1703" spans="2:7">
      <c r="B1703" s="3"/>
      <c r="E1703" s="3"/>
      <c r="G1703" s="3"/>
    </row>
    <row r="1704" spans="2:7">
      <c r="B1704" s="3"/>
      <c r="E1704" s="3"/>
      <c r="G1704" s="3"/>
    </row>
    <row r="1705" spans="2:7">
      <c r="B1705" s="3"/>
      <c r="E1705" s="3"/>
      <c r="G1705" s="3"/>
    </row>
    <row r="1706" spans="2:7">
      <c r="B1706" s="3"/>
      <c r="E1706" s="3"/>
      <c r="G1706" s="3"/>
    </row>
    <row r="1707" spans="2:7">
      <c r="B1707" s="3"/>
      <c r="E1707" s="3"/>
      <c r="G1707" s="3"/>
    </row>
    <row r="1708" spans="2:7">
      <c r="B1708" s="3"/>
      <c r="E1708" s="3"/>
      <c r="G1708" s="3"/>
    </row>
    <row r="1709" spans="2:7">
      <c r="B1709" s="3"/>
      <c r="E1709" s="3"/>
      <c r="G1709" s="3"/>
    </row>
    <row r="1710" spans="2:7">
      <c r="B1710" s="3"/>
      <c r="E1710" s="3"/>
      <c r="G1710" s="3"/>
    </row>
    <row r="1711" spans="2:7">
      <c r="B1711" s="3"/>
      <c r="E1711" s="3"/>
      <c r="G1711" s="3"/>
    </row>
    <row r="1712" spans="2:7">
      <c r="B1712" s="3"/>
      <c r="E1712" s="3"/>
      <c r="G1712" s="3"/>
    </row>
    <row r="1713" spans="2:7">
      <c r="B1713" s="3"/>
      <c r="E1713" s="3"/>
      <c r="G1713" s="3"/>
    </row>
    <row r="1714" spans="2:7">
      <c r="B1714" s="3"/>
      <c r="E1714" s="3"/>
      <c r="G1714" s="3"/>
    </row>
    <row r="1715" spans="2:7">
      <c r="B1715" s="3"/>
      <c r="E1715" s="3"/>
      <c r="G1715" s="3"/>
    </row>
    <row r="1716" spans="2:7">
      <c r="B1716" s="3"/>
      <c r="E1716" s="3"/>
      <c r="G1716" s="3"/>
    </row>
    <row r="1717" spans="2:7">
      <c r="B1717" s="3"/>
      <c r="E1717" s="3"/>
      <c r="G1717" s="3"/>
    </row>
    <row r="1718" spans="2:7">
      <c r="B1718" s="3"/>
      <c r="E1718" s="3"/>
      <c r="G1718" s="3"/>
    </row>
    <row r="1719" spans="2:7">
      <c r="B1719" s="3"/>
      <c r="E1719" s="3"/>
      <c r="G1719" s="3"/>
    </row>
    <row r="1720" spans="2:7">
      <c r="B1720" s="3"/>
      <c r="E1720" s="3"/>
      <c r="G1720" s="3"/>
    </row>
    <row r="1721" spans="2:7">
      <c r="B1721" s="3"/>
      <c r="E1721" s="3"/>
      <c r="G1721" s="3"/>
    </row>
    <row r="1722" spans="2:7">
      <c r="B1722" s="3"/>
      <c r="E1722" s="3"/>
      <c r="G1722" s="3"/>
    </row>
    <row r="1723" spans="2:7">
      <c r="B1723" s="3"/>
      <c r="E1723" s="3"/>
      <c r="G1723" s="3"/>
    </row>
    <row r="1724" spans="2:7">
      <c r="B1724" s="3"/>
      <c r="E1724" s="3"/>
      <c r="G1724" s="3"/>
    </row>
    <row r="1725" spans="2:7">
      <c r="B1725" s="3"/>
      <c r="E1725" s="3"/>
      <c r="G1725" s="3"/>
    </row>
    <row r="1726" spans="2:7">
      <c r="B1726" s="3"/>
      <c r="E1726" s="3"/>
      <c r="G1726" s="3"/>
    </row>
    <row r="1727" spans="2:7">
      <c r="B1727" s="3"/>
      <c r="E1727" s="3"/>
      <c r="G1727" s="3"/>
    </row>
    <row r="1728" spans="2:7">
      <c r="B1728" s="3"/>
      <c r="E1728" s="3"/>
      <c r="G1728" s="3"/>
    </row>
    <row r="1729" spans="2:7">
      <c r="B1729" s="3"/>
      <c r="E1729" s="3"/>
      <c r="G1729" s="3"/>
    </row>
    <row r="1730" spans="2:7">
      <c r="B1730" s="3"/>
      <c r="E1730" s="3"/>
      <c r="G1730" s="3"/>
    </row>
    <row r="1731" spans="2:7">
      <c r="B1731" s="3"/>
      <c r="E1731" s="3"/>
      <c r="G1731" s="3"/>
    </row>
    <row r="1732" spans="2:7">
      <c r="B1732" s="3"/>
      <c r="E1732" s="3"/>
      <c r="G1732" s="3"/>
    </row>
    <row r="1733" spans="2:7">
      <c r="B1733" s="3"/>
      <c r="E1733" s="3"/>
      <c r="G1733" s="3"/>
    </row>
    <row r="1734" spans="2:7">
      <c r="B1734" s="3"/>
      <c r="E1734" s="3"/>
      <c r="G1734" s="3"/>
    </row>
    <row r="1735" spans="2:7">
      <c r="B1735" s="3"/>
      <c r="E1735" s="3"/>
      <c r="G1735" s="3"/>
    </row>
    <row r="1736" spans="2:7">
      <c r="B1736" s="3"/>
      <c r="E1736" s="3"/>
      <c r="G1736" s="3"/>
    </row>
    <row r="1737" spans="2:7">
      <c r="B1737" s="3"/>
      <c r="E1737" s="3"/>
      <c r="G1737" s="3"/>
    </row>
    <row r="1738" spans="2:7">
      <c r="B1738" s="3"/>
      <c r="E1738" s="3"/>
      <c r="G1738" s="3"/>
    </row>
    <row r="1739" spans="2:7">
      <c r="B1739" s="3"/>
      <c r="E1739" s="3"/>
      <c r="G1739" s="3"/>
    </row>
    <row r="1740" spans="2:7">
      <c r="B1740" s="3"/>
      <c r="E1740" s="3"/>
      <c r="G1740" s="3"/>
    </row>
    <row r="1741" spans="2:7">
      <c r="B1741" s="3"/>
      <c r="E1741" s="3"/>
      <c r="G1741" s="3"/>
    </row>
    <row r="1742" spans="2:7">
      <c r="B1742" s="3"/>
      <c r="E1742" s="3"/>
      <c r="G1742" s="3"/>
    </row>
    <row r="1743" spans="2:7">
      <c r="B1743" s="3"/>
      <c r="E1743" s="3"/>
      <c r="G1743" s="3"/>
    </row>
    <row r="1744" spans="2:7">
      <c r="B1744" s="3"/>
      <c r="E1744" s="3"/>
      <c r="G1744" s="3"/>
    </row>
    <row r="1745" spans="2:7">
      <c r="B1745" s="3"/>
      <c r="E1745" s="3"/>
      <c r="G1745" s="3"/>
    </row>
    <row r="1746" spans="2:7">
      <c r="B1746" s="3"/>
      <c r="E1746" s="3"/>
      <c r="G1746" s="3"/>
    </row>
    <row r="1747" spans="2:7">
      <c r="B1747" s="3"/>
      <c r="E1747" s="3"/>
      <c r="G1747" s="3"/>
    </row>
    <row r="1748" spans="2:7">
      <c r="B1748" s="3"/>
      <c r="E1748" s="3"/>
      <c r="G1748" s="3"/>
    </row>
    <row r="1749" spans="2:7">
      <c r="B1749" s="3"/>
      <c r="E1749" s="3"/>
      <c r="G1749" s="3"/>
    </row>
    <row r="1750" spans="2:7">
      <c r="B1750" s="3"/>
      <c r="E1750" s="3"/>
      <c r="G1750" s="3"/>
    </row>
    <row r="1751" spans="2:7">
      <c r="B1751" s="3"/>
      <c r="E1751" s="3"/>
      <c r="G1751" s="3"/>
    </row>
    <row r="1752" spans="2:7">
      <c r="B1752" s="3"/>
      <c r="E1752" s="3"/>
      <c r="G1752" s="3"/>
    </row>
    <row r="1753" spans="2:7">
      <c r="B1753" s="3"/>
      <c r="E1753" s="3"/>
      <c r="G1753" s="3"/>
    </row>
    <row r="1754" spans="2:7">
      <c r="B1754" s="3"/>
      <c r="E1754" s="3"/>
      <c r="G1754" s="3"/>
    </row>
    <row r="1755" spans="2:7">
      <c r="B1755" s="3"/>
      <c r="E1755" s="3"/>
      <c r="G1755" s="3"/>
    </row>
    <row r="1756" spans="2:7">
      <c r="B1756" s="3"/>
      <c r="E1756" s="3"/>
      <c r="G1756" s="3"/>
    </row>
    <row r="1757" spans="2:7">
      <c r="B1757" s="3"/>
      <c r="E1757" s="3"/>
      <c r="G1757" s="3"/>
    </row>
    <row r="1758" spans="2:7">
      <c r="B1758" s="3"/>
      <c r="E1758" s="3"/>
      <c r="G1758" s="3"/>
    </row>
    <row r="1759" spans="2:7">
      <c r="B1759" s="3"/>
      <c r="E1759" s="3"/>
      <c r="G1759" s="3"/>
    </row>
    <row r="1760" spans="2:7">
      <c r="B1760" s="3"/>
      <c r="E1760" s="3"/>
      <c r="G1760" s="3"/>
    </row>
    <row r="1761" spans="2:7">
      <c r="B1761" s="3"/>
      <c r="E1761" s="3"/>
      <c r="G1761" s="3"/>
    </row>
    <row r="1762" spans="2:7">
      <c r="B1762" s="3"/>
      <c r="E1762" s="3"/>
      <c r="G1762" s="3"/>
    </row>
    <row r="1763" spans="2:7">
      <c r="B1763" s="3"/>
      <c r="E1763" s="3"/>
      <c r="G1763" s="3"/>
    </row>
    <row r="1764" spans="2:7">
      <c r="B1764" s="3"/>
      <c r="E1764" s="3"/>
      <c r="G1764" s="3"/>
    </row>
    <row r="1765" spans="2:7">
      <c r="B1765" s="3"/>
      <c r="E1765" s="3"/>
      <c r="G1765" s="3"/>
    </row>
    <row r="1766" spans="2:7">
      <c r="B1766" s="3"/>
      <c r="E1766" s="3"/>
      <c r="G1766" s="3"/>
    </row>
    <row r="1767" spans="2:7">
      <c r="B1767" s="3"/>
      <c r="E1767" s="3"/>
      <c r="G1767" s="3"/>
    </row>
    <row r="1768" spans="2:7">
      <c r="B1768" s="3"/>
      <c r="E1768" s="3"/>
      <c r="G1768" s="3"/>
    </row>
    <row r="1769" spans="2:7">
      <c r="B1769" s="3"/>
      <c r="E1769" s="3"/>
      <c r="G1769" s="3"/>
    </row>
    <row r="1770" spans="2:7">
      <c r="B1770" s="3"/>
      <c r="E1770" s="3"/>
      <c r="G1770" s="3"/>
    </row>
    <row r="1771" spans="2:7">
      <c r="B1771" s="3"/>
      <c r="E1771" s="3"/>
      <c r="G1771" s="3"/>
    </row>
    <row r="1772" spans="2:7">
      <c r="B1772" s="3"/>
      <c r="E1772" s="3"/>
      <c r="G1772" s="3"/>
    </row>
    <row r="1773" spans="2:7">
      <c r="B1773" s="3"/>
      <c r="E1773" s="3"/>
      <c r="G1773" s="3"/>
    </row>
    <row r="1774" spans="2:7">
      <c r="B1774" s="3"/>
      <c r="E1774" s="3"/>
      <c r="G1774" s="3"/>
    </row>
    <row r="1775" spans="2:7">
      <c r="B1775" s="3"/>
      <c r="E1775" s="3"/>
      <c r="G1775" s="3"/>
    </row>
    <row r="1776" spans="2:7">
      <c r="B1776" s="3"/>
      <c r="E1776" s="3"/>
      <c r="G1776" s="3"/>
    </row>
    <row r="1777" spans="2:7">
      <c r="B1777" s="3"/>
      <c r="E1777" s="3"/>
      <c r="G1777" s="3"/>
    </row>
    <row r="1778" spans="2:7">
      <c r="B1778" s="3"/>
      <c r="E1778" s="3"/>
      <c r="G1778" s="3"/>
    </row>
    <row r="1779" spans="2:7">
      <c r="B1779" s="3"/>
      <c r="E1779" s="3"/>
      <c r="G1779" s="3"/>
    </row>
    <row r="1780" spans="2:7">
      <c r="B1780" s="3"/>
      <c r="E1780" s="3"/>
      <c r="G1780" s="3"/>
    </row>
    <row r="1781" spans="2:7">
      <c r="B1781" s="3"/>
      <c r="E1781" s="3"/>
      <c r="G1781" s="3"/>
    </row>
    <row r="1782" spans="2:7">
      <c r="B1782" s="3"/>
      <c r="E1782" s="3"/>
      <c r="G1782" s="3"/>
    </row>
    <row r="1783" spans="2:7">
      <c r="B1783" s="3"/>
      <c r="E1783" s="3"/>
      <c r="G1783" s="3"/>
    </row>
    <row r="1784" spans="2:7">
      <c r="B1784" s="3"/>
      <c r="E1784" s="3"/>
      <c r="G1784" s="3"/>
    </row>
    <row r="1785" spans="2:7">
      <c r="B1785" s="3"/>
      <c r="E1785" s="3"/>
      <c r="G1785" s="3"/>
    </row>
    <row r="1786" spans="2:7">
      <c r="B1786" s="3"/>
      <c r="E1786" s="3"/>
      <c r="G1786" s="3"/>
    </row>
    <row r="1787" spans="2:7">
      <c r="B1787" s="3"/>
      <c r="E1787" s="3"/>
      <c r="G1787" s="3"/>
    </row>
    <row r="1788" spans="2:7">
      <c r="B1788" s="3"/>
      <c r="E1788" s="3"/>
      <c r="G1788" s="3"/>
    </row>
    <row r="1789" spans="2:7">
      <c r="B1789" s="3"/>
      <c r="E1789" s="3"/>
      <c r="G1789" s="3"/>
    </row>
    <row r="1790" spans="2:7">
      <c r="B1790" s="3"/>
      <c r="E1790" s="3"/>
      <c r="G1790" s="3"/>
    </row>
    <row r="1791" spans="2:7">
      <c r="B1791" s="3"/>
      <c r="E1791" s="3"/>
      <c r="G1791" s="3"/>
    </row>
    <row r="1792" spans="2:7">
      <c r="B1792" s="3"/>
      <c r="E1792" s="3"/>
      <c r="G1792" s="3"/>
    </row>
    <row r="1793" spans="2:7">
      <c r="B1793" s="3"/>
      <c r="E1793" s="3"/>
      <c r="G1793" s="3"/>
    </row>
    <row r="1794" spans="2:7">
      <c r="B1794" s="3"/>
      <c r="E1794" s="3"/>
      <c r="G1794" s="3"/>
    </row>
    <row r="1795" spans="2:7">
      <c r="B1795" s="3"/>
      <c r="E1795" s="3"/>
      <c r="G1795" s="3"/>
    </row>
    <row r="1796" spans="2:7">
      <c r="B1796" s="3"/>
      <c r="E1796" s="3"/>
      <c r="G1796" s="3"/>
    </row>
    <row r="1797" spans="2:7">
      <c r="B1797" s="3"/>
      <c r="E1797" s="3"/>
      <c r="G1797" s="3"/>
    </row>
    <row r="1798" spans="2:7">
      <c r="B1798" s="3"/>
      <c r="E1798" s="3"/>
      <c r="G1798" s="3"/>
    </row>
    <row r="1799" spans="2:7">
      <c r="B1799" s="3"/>
      <c r="E1799" s="3"/>
      <c r="G1799" s="3"/>
    </row>
    <row r="1800" spans="2:7">
      <c r="B1800" s="3"/>
      <c r="E1800" s="3"/>
      <c r="G1800" s="3"/>
    </row>
    <row r="1801" spans="2:7">
      <c r="B1801" s="3"/>
      <c r="E1801" s="3"/>
      <c r="G1801" s="3"/>
    </row>
    <row r="1802" spans="2:7">
      <c r="B1802" s="3"/>
      <c r="E1802" s="3"/>
      <c r="G1802" s="3"/>
    </row>
    <row r="1803" spans="2:7">
      <c r="B1803" s="3"/>
      <c r="E1803" s="3"/>
      <c r="G1803" s="3"/>
    </row>
    <row r="1804" spans="2:7">
      <c r="B1804" s="3"/>
      <c r="E1804" s="3"/>
      <c r="G1804" s="3"/>
    </row>
    <row r="1805" spans="2:7">
      <c r="B1805" s="3"/>
      <c r="E1805" s="3"/>
      <c r="G1805" s="3"/>
    </row>
    <row r="1806" spans="2:7">
      <c r="B1806" s="3"/>
      <c r="E1806" s="3"/>
      <c r="G1806" s="3"/>
    </row>
    <row r="1807" spans="2:7">
      <c r="B1807" s="3"/>
      <c r="E1807" s="3"/>
      <c r="G1807" s="3"/>
    </row>
    <row r="1808" spans="2:7">
      <c r="B1808" s="3"/>
      <c r="E1808" s="3"/>
      <c r="G1808" s="3"/>
    </row>
    <row r="1809" spans="2:7">
      <c r="B1809" s="3"/>
      <c r="E1809" s="3"/>
      <c r="G1809" s="3"/>
    </row>
    <row r="1810" spans="2:7">
      <c r="B1810" s="3"/>
      <c r="E1810" s="3"/>
      <c r="G1810" s="3"/>
    </row>
    <row r="1811" spans="2:7">
      <c r="B1811" s="3"/>
      <c r="E1811" s="3"/>
      <c r="G1811" s="3"/>
    </row>
    <row r="1812" spans="2:7">
      <c r="B1812" s="3"/>
      <c r="E1812" s="3"/>
      <c r="G1812" s="3"/>
    </row>
    <row r="1813" spans="2:7">
      <c r="B1813" s="3"/>
      <c r="E1813" s="3"/>
      <c r="G1813" s="3"/>
    </row>
    <row r="1814" spans="2:7">
      <c r="B1814" s="3"/>
      <c r="E1814" s="3"/>
      <c r="G1814" s="3"/>
    </row>
    <row r="1815" spans="2:7">
      <c r="B1815" s="3"/>
      <c r="E1815" s="3"/>
      <c r="G1815" s="3"/>
    </row>
    <row r="1816" spans="2:7">
      <c r="B1816" s="3"/>
      <c r="E1816" s="3"/>
      <c r="G1816" s="3"/>
    </row>
    <row r="1817" spans="2:7">
      <c r="B1817" s="3"/>
      <c r="E1817" s="3"/>
      <c r="G1817" s="3"/>
    </row>
    <row r="1818" spans="2:7">
      <c r="B1818" s="3"/>
      <c r="E1818" s="3"/>
      <c r="G1818" s="3"/>
    </row>
    <row r="1819" spans="2:7">
      <c r="B1819" s="3"/>
      <c r="E1819" s="3"/>
      <c r="G1819" s="3"/>
    </row>
    <row r="1820" spans="2:7">
      <c r="B1820" s="3"/>
      <c r="E1820" s="3"/>
      <c r="G1820" s="3"/>
    </row>
    <row r="1821" spans="2:7">
      <c r="B1821" s="3"/>
      <c r="E1821" s="3"/>
      <c r="G1821" s="3"/>
    </row>
    <row r="1822" spans="2:7">
      <c r="B1822" s="3"/>
      <c r="E1822" s="3"/>
      <c r="G1822" s="3"/>
    </row>
    <row r="1823" spans="2:7">
      <c r="B1823" s="3"/>
      <c r="E1823" s="3"/>
      <c r="G1823" s="3"/>
    </row>
    <row r="1824" spans="2:7">
      <c r="B1824" s="3"/>
      <c r="E1824" s="3"/>
      <c r="G1824" s="3"/>
    </row>
    <row r="1825" spans="2:7">
      <c r="B1825" s="3"/>
      <c r="E1825" s="3"/>
      <c r="G1825" s="3"/>
    </row>
    <row r="1826" spans="2:7">
      <c r="B1826" s="3"/>
      <c r="E1826" s="3"/>
      <c r="G1826" s="3"/>
    </row>
    <row r="1827" spans="2:7">
      <c r="B1827" s="3"/>
      <c r="E1827" s="3"/>
      <c r="G1827" s="3"/>
    </row>
    <row r="1828" spans="2:7">
      <c r="B1828" s="3"/>
      <c r="E1828" s="3"/>
      <c r="G1828" s="3"/>
    </row>
    <row r="1829" spans="2:7">
      <c r="B1829" s="3"/>
      <c r="E1829" s="3"/>
      <c r="G1829" s="3"/>
    </row>
    <row r="1830" spans="2:7">
      <c r="B1830" s="3"/>
      <c r="E1830" s="3"/>
      <c r="G1830" s="3"/>
    </row>
    <row r="1831" spans="2:7">
      <c r="B1831" s="3"/>
      <c r="E1831" s="3"/>
      <c r="G1831" s="3"/>
    </row>
    <row r="1832" spans="2:7">
      <c r="B1832" s="3"/>
      <c r="E1832" s="3"/>
      <c r="G1832" s="3"/>
    </row>
    <row r="1833" spans="2:7">
      <c r="B1833" s="3"/>
      <c r="E1833" s="3"/>
      <c r="G1833" s="3"/>
    </row>
    <row r="1834" spans="2:7">
      <c r="B1834" s="3"/>
      <c r="E1834" s="3"/>
      <c r="G1834" s="3"/>
    </row>
    <row r="1835" spans="2:7">
      <c r="B1835" s="3"/>
      <c r="E1835" s="3"/>
      <c r="G1835" s="3"/>
    </row>
    <row r="1836" spans="2:7">
      <c r="B1836" s="3"/>
      <c r="E1836" s="3"/>
      <c r="G1836" s="3"/>
    </row>
    <row r="1837" spans="2:7">
      <c r="B1837" s="3"/>
      <c r="E1837" s="3"/>
      <c r="G1837" s="3"/>
    </row>
    <row r="1838" spans="2:7">
      <c r="B1838" s="3"/>
      <c r="E1838" s="3"/>
      <c r="G1838" s="3"/>
    </row>
    <row r="1839" spans="2:7">
      <c r="B1839" s="3"/>
      <c r="E1839" s="3"/>
      <c r="G1839" s="3"/>
    </row>
    <row r="1840" spans="2:7">
      <c r="B1840" s="3"/>
      <c r="E1840" s="3"/>
      <c r="G1840" s="3"/>
    </row>
    <row r="1841" spans="2:7">
      <c r="B1841" s="3"/>
      <c r="E1841" s="3"/>
      <c r="G1841" s="3"/>
    </row>
    <row r="1842" spans="2:7">
      <c r="B1842" s="3"/>
      <c r="E1842" s="3"/>
      <c r="G1842" s="3"/>
    </row>
    <row r="1843" spans="2:7">
      <c r="B1843" s="3"/>
      <c r="E1843" s="3"/>
      <c r="G1843" s="3"/>
    </row>
    <row r="1844" spans="2:7">
      <c r="B1844" s="3"/>
      <c r="E1844" s="3"/>
      <c r="G1844" s="3"/>
    </row>
    <row r="1845" spans="2:7">
      <c r="B1845" s="3"/>
      <c r="E1845" s="3"/>
      <c r="G1845" s="3"/>
    </row>
    <row r="1846" spans="2:7">
      <c r="B1846" s="3"/>
      <c r="E1846" s="3"/>
      <c r="G1846" s="3"/>
    </row>
    <row r="1847" spans="2:7">
      <c r="B1847" s="3"/>
      <c r="E1847" s="3"/>
      <c r="G1847" s="3"/>
    </row>
    <row r="1848" spans="2:7">
      <c r="B1848" s="3"/>
      <c r="E1848" s="3"/>
      <c r="G1848" s="3"/>
    </row>
    <row r="1849" spans="2:7">
      <c r="B1849" s="3"/>
      <c r="E1849" s="3"/>
      <c r="G1849" s="3"/>
    </row>
    <row r="1850" spans="2:7">
      <c r="B1850" s="3"/>
      <c r="E1850" s="3"/>
      <c r="G1850" s="3"/>
    </row>
    <row r="1851" spans="2:7">
      <c r="B1851" s="3"/>
      <c r="E1851" s="3"/>
      <c r="G1851" s="3"/>
    </row>
    <row r="1852" spans="2:7">
      <c r="B1852" s="3"/>
      <c r="E1852" s="3"/>
      <c r="G1852" s="3"/>
    </row>
    <row r="1853" spans="2:7">
      <c r="B1853" s="3"/>
      <c r="E1853" s="3"/>
      <c r="G1853" s="3"/>
    </row>
    <row r="1854" spans="2:7">
      <c r="B1854" s="3"/>
      <c r="E1854" s="3"/>
      <c r="G1854" s="3"/>
    </row>
    <row r="1855" spans="2:7">
      <c r="B1855" s="3"/>
      <c r="E1855" s="3"/>
      <c r="G1855" s="3"/>
    </row>
    <row r="1856" spans="2:7">
      <c r="B1856" s="3"/>
      <c r="E1856" s="3"/>
      <c r="G1856" s="3"/>
    </row>
    <row r="1857" spans="2:7">
      <c r="B1857" s="3"/>
      <c r="E1857" s="3"/>
      <c r="G1857" s="3"/>
    </row>
    <row r="1858" spans="2:7">
      <c r="B1858" s="3"/>
      <c r="E1858" s="3"/>
      <c r="G1858" s="3"/>
    </row>
    <row r="1859" spans="2:7">
      <c r="B1859" s="3"/>
      <c r="E1859" s="3"/>
      <c r="G1859" s="3"/>
    </row>
    <row r="1860" spans="2:7">
      <c r="B1860" s="3"/>
      <c r="E1860" s="3"/>
      <c r="G1860" s="3"/>
    </row>
    <row r="1861" spans="2:7">
      <c r="B1861" s="3"/>
      <c r="E1861" s="3"/>
      <c r="G1861" s="3"/>
    </row>
    <row r="1862" spans="2:7">
      <c r="B1862" s="3"/>
      <c r="E1862" s="3"/>
      <c r="G1862" s="3"/>
    </row>
    <row r="1863" spans="2:7">
      <c r="B1863" s="3"/>
      <c r="E1863" s="3"/>
      <c r="G1863" s="3"/>
    </row>
    <row r="1864" spans="2:7">
      <c r="B1864" s="3"/>
      <c r="E1864" s="3"/>
      <c r="G1864" s="3"/>
    </row>
    <row r="1865" spans="2:7">
      <c r="B1865" s="3"/>
      <c r="E1865" s="3"/>
      <c r="G1865" s="3"/>
    </row>
    <row r="1866" spans="2:7">
      <c r="B1866" s="3"/>
      <c r="E1866" s="3"/>
      <c r="G1866" s="3"/>
    </row>
    <row r="1867" spans="2:7">
      <c r="B1867" s="3"/>
      <c r="E1867" s="3"/>
      <c r="G1867" s="3"/>
    </row>
    <row r="1868" spans="2:7">
      <c r="B1868" s="3"/>
      <c r="E1868" s="3"/>
      <c r="G1868" s="3"/>
    </row>
    <row r="1869" spans="2:7">
      <c r="B1869" s="3"/>
      <c r="E1869" s="3"/>
      <c r="G1869" s="3"/>
    </row>
    <row r="1870" spans="2:7">
      <c r="B1870" s="3"/>
      <c r="E1870" s="3"/>
      <c r="G1870" s="3"/>
    </row>
    <row r="1871" spans="2:7">
      <c r="B1871" s="3"/>
      <c r="E1871" s="3"/>
      <c r="G1871" s="3"/>
    </row>
    <row r="1872" spans="2:7">
      <c r="B1872" s="3"/>
      <c r="E1872" s="3"/>
      <c r="G1872" s="3"/>
    </row>
    <row r="1873" spans="2:7">
      <c r="B1873" s="3"/>
      <c r="E1873" s="3"/>
      <c r="G1873" s="3"/>
    </row>
    <row r="1874" spans="2:7">
      <c r="B1874" s="3"/>
      <c r="E1874" s="3"/>
      <c r="G1874" s="3"/>
    </row>
    <row r="1875" spans="2:7">
      <c r="B1875" s="3"/>
      <c r="E1875" s="3"/>
      <c r="G1875" s="3"/>
    </row>
    <row r="1876" spans="2:7">
      <c r="B1876" s="3"/>
      <c r="E1876" s="3"/>
      <c r="G1876" s="3"/>
    </row>
    <row r="1877" spans="2:7">
      <c r="B1877" s="3"/>
      <c r="E1877" s="3"/>
      <c r="G1877" s="3"/>
    </row>
    <row r="1878" spans="2:7">
      <c r="B1878" s="3"/>
      <c r="E1878" s="3"/>
      <c r="G1878" s="3"/>
    </row>
    <row r="1879" spans="2:7">
      <c r="B1879" s="3"/>
      <c r="E1879" s="3"/>
      <c r="G1879" s="3"/>
    </row>
    <row r="1880" spans="2:7">
      <c r="B1880" s="3"/>
      <c r="E1880" s="3"/>
      <c r="G1880" s="3"/>
    </row>
    <row r="1881" spans="2:7">
      <c r="B1881" s="3"/>
      <c r="E1881" s="3"/>
      <c r="G1881" s="3"/>
    </row>
    <row r="1882" spans="2:7">
      <c r="B1882" s="3"/>
      <c r="E1882" s="3"/>
      <c r="G1882" s="3"/>
    </row>
    <row r="1883" spans="2:7">
      <c r="B1883" s="3"/>
      <c r="E1883" s="3"/>
      <c r="G1883" s="3"/>
    </row>
    <row r="1884" spans="2:7">
      <c r="B1884" s="3"/>
      <c r="E1884" s="3"/>
      <c r="G1884" s="3"/>
    </row>
    <row r="1885" spans="2:7">
      <c r="B1885" s="3"/>
      <c r="E1885" s="3"/>
      <c r="G1885" s="3"/>
    </row>
    <row r="1886" spans="2:7">
      <c r="B1886" s="3"/>
      <c r="E1886" s="3"/>
      <c r="G1886" s="3"/>
    </row>
    <row r="1887" spans="2:7">
      <c r="B1887" s="3"/>
      <c r="E1887" s="3"/>
      <c r="G1887" s="3"/>
    </row>
    <row r="1888" spans="2:7">
      <c r="B1888" s="3"/>
      <c r="E1888" s="3"/>
      <c r="G1888" s="3"/>
    </row>
    <row r="1889" spans="2:7">
      <c r="B1889" s="3"/>
      <c r="E1889" s="3"/>
      <c r="G1889" s="3"/>
    </row>
    <row r="1890" spans="2:7">
      <c r="B1890" s="3"/>
      <c r="E1890" s="3"/>
      <c r="G1890" s="3"/>
    </row>
    <row r="1891" spans="2:7">
      <c r="B1891" s="3"/>
      <c r="E1891" s="3"/>
      <c r="G1891" s="3"/>
    </row>
    <row r="1892" spans="2:7">
      <c r="B1892" s="3"/>
      <c r="E1892" s="3"/>
      <c r="G1892" s="3"/>
    </row>
    <row r="1893" spans="2:7">
      <c r="B1893" s="3"/>
      <c r="E1893" s="3"/>
      <c r="G1893" s="3"/>
    </row>
    <row r="1894" spans="2:7">
      <c r="B1894" s="3"/>
      <c r="E1894" s="3"/>
      <c r="G1894" s="3"/>
    </row>
    <row r="1895" spans="2:7">
      <c r="B1895" s="3"/>
      <c r="E1895" s="3"/>
      <c r="G1895" s="3"/>
    </row>
    <row r="1896" spans="2:7">
      <c r="B1896" s="3"/>
      <c r="E1896" s="3"/>
      <c r="G1896" s="3"/>
    </row>
    <row r="1897" spans="2:7">
      <c r="B1897" s="3"/>
      <c r="E1897" s="3"/>
      <c r="G1897" s="3"/>
    </row>
    <row r="1898" spans="2:7">
      <c r="B1898" s="3"/>
      <c r="E1898" s="3"/>
      <c r="G1898" s="3"/>
    </row>
    <row r="1899" spans="2:7">
      <c r="B1899" s="3"/>
      <c r="E1899" s="3"/>
      <c r="G1899" s="3"/>
    </row>
    <row r="1900" spans="2:7">
      <c r="B1900" s="3"/>
      <c r="E1900" s="3"/>
      <c r="G1900" s="3"/>
    </row>
    <row r="1901" spans="2:7">
      <c r="B1901" s="3"/>
      <c r="E1901" s="3"/>
      <c r="G1901" s="3"/>
    </row>
    <row r="1902" spans="2:7">
      <c r="B1902" s="3"/>
      <c r="E1902" s="3"/>
      <c r="G1902" s="3"/>
    </row>
    <row r="1903" spans="2:7">
      <c r="B1903" s="3"/>
      <c r="E1903" s="3"/>
      <c r="G1903" s="3"/>
    </row>
    <row r="1904" spans="2:7">
      <c r="B1904" s="3"/>
      <c r="E1904" s="3"/>
      <c r="G1904" s="3"/>
    </row>
    <row r="1905" spans="2:7">
      <c r="B1905" s="3"/>
      <c r="E1905" s="3"/>
      <c r="G1905" s="3"/>
    </row>
    <row r="1906" spans="2:7">
      <c r="B1906" s="3"/>
      <c r="E1906" s="3"/>
      <c r="G1906" s="3"/>
    </row>
    <row r="1907" spans="2:7">
      <c r="B1907" s="3"/>
      <c r="E1907" s="3"/>
      <c r="G1907" s="3"/>
    </row>
    <row r="1908" spans="2:7">
      <c r="B1908" s="3"/>
      <c r="E1908" s="3"/>
      <c r="G1908" s="3"/>
    </row>
    <row r="1909" spans="2:7">
      <c r="B1909" s="3"/>
      <c r="E1909" s="3"/>
      <c r="G1909" s="3"/>
    </row>
    <row r="1910" spans="2:7">
      <c r="B1910" s="3"/>
      <c r="E1910" s="3"/>
      <c r="G1910" s="3"/>
    </row>
    <row r="1911" spans="2:7">
      <c r="B1911" s="3"/>
      <c r="E1911" s="3"/>
      <c r="G1911" s="3"/>
    </row>
    <row r="1912" spans="2:7">
      <c r="B1912" s="3"/>
      <c r="E1912" s="3"/>
      <c r="G1912" s="3"/>
    </row>
    <row r="1913" spans="2:7">
      <c r="B1913" s="3"/>
      <c r="E1913" s="3"/>
      <c r="G1913" s="3"/>
    </row>
    <row r="1914" spans="2:7">
      <c r="B1914" s="3"/>
      <c r="E1914" s="3"/>
      <c r="G1914" s="3"/>
    </row>
    <row r="1915" spans="2:7">
      <c r="B1915" s="3"/>
      <c r="E1915" s="3"/>
      <c r="G1915" s="3"/>
    </row>
    <row r="1916" spans="2:7">
      <c r="B1916" s="3"/>
      <c r="E1916" s="3"/>
      <c r="G1916" s="3"/>
    </row>
    <row r="1917" spans="2:7">
      <c r="B1917" s="3"/>
      <c r="E1917" s="3"/>
      <c r="G1917" s="3"/>
    </row>
    <row r="1918" spans="2:7">
      <c r="B1918" s="3"/>
      <c r="E1918" s="3"/>
      <c r="G1918" s="3"/>
    </row>
    <row r="1919" spans="2:7">
      <c r="B1919" s="3"/>
      <c r="E1919" s="3"/>
      <c r="G1919" s="3"/>
    </row>
    <row r="1920" spans="2:7">
      <c r="B1920" s="3"/>
      <c r="E1920" s="3"/>
      <c r="G1920" s="3"/>
    </row>
    <row r="1921" spans="2:7">
      <c r="B1921" s="3"/>
      <c r="E1921" s="3"/>
      <c r="G1921" s="3"/>
    </row>
    <row r="1922" spans="2:7">
      <c r="B1922" s="3"/>
      <c r="E1922" s="3"/>
      <c r="G1922" s="3"/>
    </row>
    <row r="1923" spans="2:7">
      <c r="B1923" s="3"/>
      <c r="E1923" s="3"/>
      <c r="G1923" s="3"/>
    </row>
    <row r="1924" spans="2:7">
      <c r="B1924" s="3"/>
      <c r="E1924" s="3"/>
      <c r="G1924" s="3"/>
    </row>
    <row r="1925" spans="2:7">
      <c r="B1925" s="3"/>
      <c r="E1925" s="3"/>
      <c r="G1925" s="3"/>
    </row>
    <row r="1926" spans="2:7">
      <c r="B1926" s="3"/>
      <c r="E1926" s="3"/>
      <c r="G1926" s="3"/>
    </row>
    <row r="1927" spans="2:7">
      <c r="B1927" s="3"/>
      <c r="E1927" s="3"/>
      <c r="G1927" s="3"/>
    </row>
    <row r="1928" spans="2:7">
      <c r="B1928" s="3"/>
      <c r="E1928" s="3"/>
      <c r="G1928" s="3"/>
    </row>
    <row r="1929" spans="2:7">
      <c r="B1929" s="3"/>
      <c r="E1929" s="3"/>
      <c r="G1929" s="3"/>
    </row>
    <row r="1930" spans="2:7">
      <c r="B1930" s="3"/>
      <c r="E1930" s="3"/>
      <c r="G1930" s="3"/>
    </row>
    <row r="1931" spans="2:7">
      <c r="B1931" s="3"/>
      <c r="E1931" s="3"/>
      <c r="G1931" s="3"/>
    </row>
    <row r="1932" spans="2:7">
      <c r="B1932" s="3"/>
      <c r="E1932" s="3"/>
      <c r="G1932" s="3"/>
    </row>
    <row r="1933" spans="2:7">
      <c r="B1933" s="3"/>
      <c r="E1933" s="3"/>
      <c r="G1933" s="3"/>
    </row>
    <row r="1934" spans="2:7">
      <c r="B1934" s="3"/>
      <c r="E1934" s="3"/>
      <c r="G1934" s="3"/>
    </row>
    <row r="1935" spans="2:7">
      <c r="B1935" s="3"/>
      <c r="E1935" s="3"/>
      <c r="G1935" s="3"/>
    </row>
    <row r="1936" spans="2:7">
      <c r="B1936" s="3"/>
      <c r="E1936" s="3"/>
      <c r="G1936" s="3"/>
    </row>
    <row r="1937" spans="2:7">
      <c r="B1937" s="3"/>
      <c r="E1937" s="3"/>
      <c r="G1937" s="3"/>
    </row>
    <row r="1938" spans="2:7">
      <c r="B1938" s="3"/>
      <c r="E1938" s="3"/>
      <c r="G1938" s="3"/>
    </row>
    <row r="1939" spans="2:7">
      <c r="B1939" s="3"/>
      <c r="E1939" s="3"/>
      <c r="G1939" s="3"/>
    </row>
    <row r="1940" spans="2:7">
      <c r="B1940" s="3"/>
      <c r="E1940" s="3"/>
      <c r="G1940" s="3"/>
    </row>
    <row r="1941" spans="2:7">
      <c r="B1941" s="3"/>
      <c r="E1941" s="3"/>
      <c r="G1941" s="3"/>
    </row>
    <row r="1942" spans="2:7">
      <c r="B1942" s="3"/>
      <c r="E1942" s="3"/>
      <c r="G1942" s="3"/>
    </row>
    <row r="1943" spans="2:7">
      <c r="B1943" s="3"/>
      <c r="E1943" s="3"/>
      <c r="G1943" s="3"/>
    </row>
    <row r="1944" spans="2:7">
      <c r="B1944" s="3"/>
      <c r="E1944" s="3"/>
      <c r="G1944" s="3"/>
    </row>
    <row r="1945" spans="2:7">
      <c r="B1945" s="3"/>
      <c r="E1945" s="3"/>
      <c r="G1945" s="3"/>
    </row>
    <row r="1946" spans="2:7">
      <c r="B1946" s="3"/>
      <c r="E1946" s="3"/>
      <c r="G1946" s="3"/>
    </row>
    <row r="1947" spans="2:7">
      <c r="B1947" s="3"/>
      <c r="E1947" s="3"/>
      <c r="G1947" s="3"/>
    </row>
    <row r="1948" spans="2:7">
      <c r="B1948" s="3"/>
      <c r="E1948" s="3"/>
      <c r="G1948" s="3"/>
    </row>
    <row r="1949" spans="2:7">
      <c r="B1949" s="3"/>
      <c r="E1949" s="3"/>
      <c r="G1949" s="3"/>
    </row>
    <row r="1950" spans="2:7">
      <c r="B1950" s="3"/>
      <c r="E1950" s="3"/>
      <c r="G1950" s="3"/>
    </row>
    <row r="1951" spans="2:7">
      <c r="B1951" s="3"/>
      <c r="E1951" s="3"/>
      <c r="G1951" s="3"/>
    </row>
    <row r="1952" spans="2:7">
      <c r="B1952" s="3"/>
      <c r="E1952" s="3"/>
      <c r="G1952" s="3"/>
    </row>
    <row r="1953" spans="2:7">
      <c r="B1953" s="3"/>
      <c r="E1953" s="3"/>
      <c r="G1953" s="3"/>
    </row>
    <row r="1954" spans="2:7">
      <c r="B1954" s="3"/>
      <c r="E1954" s="3"/>
      <c r="G1954" s="3"/>
    </row>
    <row r="1955" spans="2:7">
      <c r="B1955" s="3"/>
      <c r="E1955" s="3"/>
      <c r="G1955" s="3"/>
    </row>
    <row r="1956" spans="2:7">
      <c r="B1956" s="3"/>
      <c r="E1956" s="3"/>
      <c r="G1956" s="3"/>
    </row>
    <row r="1957" spans="2:7">
      <c r="B1957" s="3"/>
      <c r="E1957" s="3"/>
      <c r="G1957" s="3"/>
    </row>
    <row r="1958" spans="2:7">
      <c r="B1958" s="3"/>
      <c r="E1958" s="3"/>
      <c r="G1958" s="3"/>
    </row>
    <row r="1959" spans="2:7">
      <c r="B1959" s="3"/>
      <c r="E1959" s="3"/>
      <c r="G1959" s="3"/>
    </row>
    <row r="1960" spans="2:7">
      <c r="B1960" s="3"/>
      <c r="E1960" s="3"/>
      <c r="G1960" s="3"/>
    </row>
    <row r="1961" spans="2:7">
      <c r="B1961" s="3"/>
      <c r="E1961" s="3"/>
      <c r="G1961" s="3"/>
    </row>
    <row r="1962" spans="2:7">
      <c r="B1962" s="3"/>
      <c r="E1962" s="3"/>
      <c r="G1962" s="3"/>
    </row>
    <row r="1963" spans="2:7">
      <c r="B1963" s="3"/>
      <c r="E1963" s="3"/>
      <c r="G1963" s="3"/>
    </row>
    <row r="1964" spans="2:7">
      <c r="B1964" s="3"/>
      <c r="E1964" s="3"/>
      <c r="G1964" s="3"/>
    </row>
    <row r="1965" spans="2:7">
      <c r="B1965" s="3"/>
      <c r="E1965" s="3"/>
      <c r="G1965" s="3"/>
    </row>
    <row r="1966" spans="2:7">
      <c r="B1966" s="3"/>
      <c r="E1966" s="3"/>
      <c r="G1966" s="3"/>
    </row>
    <row r="1967" spans="2:7">
      <c r="B1967" s="3"/>
      <c r="E1967" s="3"/>
      <c r="G1967" s="3"/>
    </row>
    <row r="1968" spans="2:7">
      <c r="B1968" s="3"/>
      <c r="E1968" s="3"/>
      <c r="G1968" s="3"/>
    </row>
    <row r="1969" spans="2:7">
      <c r="B1969" s="3"/>
      <c r="E1969" s="3"/>
      <c r="G1969" s="3"/>
    </row>
    <row r="1970" spans="2:7">
      <c r="B1970" s="3"/>
      <c r="E1970" s="3"/>
      <c r="G1970" s="3"/>
    </row>
    <row r="1971" spans="2:7">
      <c r="B1971" s="3"/>
      <c r="E1971" s="3"/>
      <c r="G1971" s="3"/>
    </row>
    <row r="1972" spans="2:7">
      <c r="B1972" s="3"/>
      <c r="E1972" s="3"/>
      <c r="G1972" s="3"/>
    </row>
    <row r="1973" spans="2:7">
      <c r="B1973" s="3"/>
      <c r="E1973" s="3"/>
      <c r="G1973" s="3"/>
    </row>
    <row r="1974" spans="2:7">
      <c r="B1974" s="3"/>
      <c r="E1974" s="3"/>
      <c r="G1974" s="3"/>
    </row>
    <row r="1975" spans="2:7">
      <c r="B1975" s="3"/>
      <c r="E1975" s="3"/>
      <c r="G1975" s="3"/>
    </row>
    <row r="1976" spans="2:7">
      <c r="B1976" s="3"/>
      <c r="E1976" s="3"/>
      <c r="G1976" s="3"/>
    </row>
    <row r="1977" spans="2:7">
      <c r="B1977" s="3"/>
      <c r="E1977" s="3"/>
      <c r="G1977" s="3"/>
    </row>
    <row r="1978" spans="2:7">
      <c r="B1978" s="3"/>
      <c r="E1978" s="3"/>
      <c r="G1978" s="3"/>
    </row>
    <row r="1979" spans="2:7">
      <c r="B1979" s="3"/>
      <c r="E1979" s="3"/>
      <c r="G1979" s="3"/>
    </row>
    <row r="1980" spans="2:7">
      <c r="B1980" s="3"/>
      <c r="E1980" s="3"/>
      <c r="G1980" s="3"/>
    </row>
    <row r="1981" spans="2:7">
      <c r="B1981" s="3"/>
      <c r="E1981" s="3"/>
      <c r="G1981" s="3"/>
    </row>
    <row r="1982" spans="2:7">
      <c r="B1982" s="3"/>
      <c r="E1982" s="3"/>
      <c r="G1982" s="3"/>
    </row>
    <row r="1983" spans="2:7">
      <c r="B1983" s="3"/>
      <c r="E1983" s="3"/>
      <c r="G1983" s="3"/>
    </row>
    <row r="1984" spans="2:7">
      <c r="B1984" s="3"/>
      <c r="E1984" s="3"/>
      <c r="G1984" s="3"/>
    </row>
    <row r="1985" spans="2:7">
      <c r="B1985" s="3"/>
      <c r="E1985" s="3"/>
      <c r="G1985" s="3"/>
    </row>
    <row r="1986" spans="2:7">
      <c r="B1986" s="3"/>
      <c r="E1986" s="3"/>
      <c r="G1986" s="3"/>
    </row>
    <row r="1987" spans="2:7">
      <c r="B1987" s="3"/>
      <c r="E1987" s="3"/>
      <c r="G1987" s="3"/>
    </row>
    <row r="1988" spans="2:7">
      <c r="B1988" s="3"/>
      <c r="E1988" s="3"/>
      <c r="G1988" s="3"/>
    </row>
    <row r="1989" spans="2:7">
      <c r="B1989" s="3"/>
      <c r="E1989" s="3"/>
      <c r="G1989" s="3"/>
    </row>
    <row r="1990" spans="2:7">
      <c r="B1990" s="3"/>
      <c r="E1990" s="3"/>
      <c r="G1990" s="3"/>
    </row>
    <row r="1991" spans="2:7">
      <c r="B1991" s="3"/>
      <c r="E1991" s="3"/>
      <c r="G1991" s="3"/>
    </row>
    <row r="1992" spans="2:7">
      <c r="B1992" s="3"/>
      <c r="E1992" s="3"/>
      <c r="G1992" s="3"/>
    </row>
    <row r="1993" spans="2:7">
      <c r="B1993" s="3"/>
      <c r="E1993" s="3"/>
      <c r="G1993" s="3"/>
    </row>
    <row r="1994" spans="2:7">
      <c r="B1994" s="3"/>
      <c r="E1994" s="3"/>
      <c r="G1994" s="3"/>
    </row>
    <row r="1995" spans="2:7">
      <c r="B1995" s="3"/>
      <c r="E1995" s="3"/>
      <c r="G1995" s="3"/>
    </row>
    <row r="1996" spans="2:7">
      <c r="B1996" s="3"/>
      <c r="E1996" s="3"/>
      <c r="G1996" s="3"/>
    </row>
    <row r="1997" spans="2:7">
      <c r="B1997" s="3"/>
      <c r="E1997" s="3"/>
      <c r="G1997" s="3"/>
    </row>
    <row r="1998" spans="2:7">
      <c r="B1998" s="3"/>
      <c r="E1998" s="3"/>
      <c r="G1998" s="3"/>
    </row>
    <row r="1999" spans="2:7">
      <c r="B1999" s="3"/>
      <c r="E1999" s="3"/>
      <c r="G1999" s="3"/>
    </row>
    <row r="2000" spans="2:7">
      <c r="B2000" s="3"/>
      <c r="E2000" s="3"/>
      <c r="G2000" s="3"/>
    </row>
    <row r="2001" spans="2:7">
      <c r="B2001" s="3"/>
      <c r="E2001" s="3"/>
      <c r="G2001" s="3"/>
    </row>
  </sheetData>
  <sheetProtection formatCells="0" formatColumns="0" formatRows="0" insertRows="0" insertColumns="0" insertHyperlinks="0" deleteColumns="0" deleteRows="0" sort="0" autoFilter="0" pivotTables="0"/>
  <mergeCells count="1">
    <mergeCell ref="K1:M5"/>
  </mergeCells>
  <dataValidations count="8002">
    <dataValidation type="list" showInputMessage="1" showErrorMessage="1" errorTitle="输入的值错误" error="请选择下拉框里面的值" promptTitle="民族（必填）" sqref="H54">
      <formula1>nations!A2:A65</formula1>
    </dataValidation>
    <dataValidation type="list" showInputMessage="1" showErrorMessage="1" errorTitle="输入的值错误" error="请选择下拉框里面的值" promptTitle="民族（必填）" sqref="H109">
      <formula1>nations!A2:A65</formula1>
    </dataValidation>
    <dataValidation type="list" showInputMessage="1" showErrorMessage="1" errorTitle="输入的值错误" error="请选择下拉框里面的值" promptTitle="国籍（必填）" sqref="C13">
      <formula1>countrys!A2:A214</formula1>
    </dataValidation>
    <dataValidation type="list" showInputMessage="1" showErrorMessage="1" errorTitle="输入的值错误" error="请选择下拉框里面的值" promptTitle="承办单位（必填）" sqref="A2">
      <formula1>orgs!A2:A2</formula1>
    </dataValidation>
    <dataValidation type="list" showInputMessage="1" showErrorMessage="1" errorTitle="输入的值错误" error="请选择下拉框里面的值" promptTitle="承办单位（必填）" sqref="A681">
      <formula1>orgs!A2:A2</formula1>
    </dataValidation>
    <dataValidation type="list" showInputMessage="1" showErrorMessage="1" errorTitle="输入的值错误" error="请选择下拉框里面的值" promptTitle="专业等级（必填）" sqref="I358">
      <formula1>workLevel!A2:A11</formula1>
    </dataValidation>
    <dataValidation type="list" showInputMessage="1" showErrorMessage="1" errorTitle="输入的值错误" error="请选择下拉框里面的值" promptTitle="国籍（必填）" sqref="C3">
      <formula1>countrys!A2:A214</formula1>
    </dataValidation>
    <dataValidation type="list" showInputMessage="1" showErrorMessage="1" errorTitle="输入的值错误" error="请选择下拉框里面的值" promptTitle="民族（必填）" sqref="H995">
      <formula1>nations!A2:A65</formula1>
    </dataValidation>
    <dataValidation type="list" showInputMessage="1" showErrorMessage="1" errorTitle="输入的值错误" error="请选择下拉框里面的值" promptTitle="国籍（必填）" sqref="C414">
      <formula1>countrys!A2:A214</formula1>
    </dataValidation>
    <dataValidation type="list" showInputMessage="1" showErrorMessage="1" errorTitle="输入的值错误" error="请选择下拉框里面的值" promptTitle="民族（必填）" sqref="H215">
      <formula1>nations!A2:A65</formula1>
    </dataValidation>
    <dataValidation type="list" showInputMessage="1" showErrorMessage="1" errorTitle="输入的值错误" error="请选择下拉框里面的值" promptTitle="承办单位（必填）" sqref="A17">
      <formula1>orgs!A2:A2</formula1>
    </dataValidation>
    <dataValidation type="list" showInputMessage="1" showErrorMessage="1" errorTitle="输入的值错误" error="请选择下拉框里面的值" promptTitle="民族（必填）" sqref="H674">
      <formula1>nations!A2:A65</formula1>
    </dataValidation>
    <dataValidation type="list" showInputMessage="1" showErrorMessage="1" errorTitle="输入的值错误" error="请选择下拉框里面的值" promptTitle="承办单位（必填）" sqref="A1171">
      <formula1>orgs!A2:A2</formula1>
    </dataValidation>
    <dataValidation type="list" showInputMessage="1" showErrorMessage="1" errorTitle="输入的值错误" error="请选择下拉框里面的值" promptTitle="专业等级（必填）" sqref="I531">
      <formula1>workLevel!A2:A11</formula1>
    </dataValidation>
    <dataValidation type="list" showInputMessage="1" showErrorMessage="1" errorTitle="输入的值错误" error="请选择下拉框里面的值" promptTitle="承办单位（必填）" sqref="A75">
      <formula1>orgs!A2:A2</formula1>
    </dataValidation>
    <dataValidation type="list" showInputMessage="1" showErrorMessage="1" errorTitle="输入的值错误" error="请选择下拉框里面的值" promptTitle="性别（非“身份证”必填）" sqref="F2 F3 F4 F5 F6 F7 F8 F9 F10 F11 F12 F13 F14 F15 F16 F17 F18 F19 F20 F21 F22 F23 F24 F25 F26 F27 F28 F29 F30 F31 F32 F33 F34 F35 F36 F37 F38 F39 F40 F41 F42 F43 F44 F45 F46 F47 F48 F49 F50 F51 F52 F53 F54 F55 F56 F57 F58 F59 F60 F61 F62 F63 F64 F65 F66 F67 F68 F69 F70 F71 F72 F73 F74 F75 F76 F77 F78 F79 F80 F81 F82 F83 F84 F85 F86 F87 F88 F89 F90 F91 F92 F93 F94 F95 F96 F97 F98 F99 F100 F101 F102 F103 F104 F105 F106 F107 F108 F109 F110 F111 F112 F113 F114 F115 F116 F117 F118 F119 F120 F121 F122 F123 F124 F125 F126 F127 F128 F129 F130 F131 F132 F133 F134 F135 F136 F137 F138 F139 F140 F141 F142 F143 F144 F145 F146 F147 F148 F149 F150 F151 F152 F153 F154 F155 F156 F157 F158 F159 F160 F161 F162 F163 F164 F165 F166 F167 F168 F169 F170 F171 F172 F173 F174 F175 F176 F177 F178 F179 F180 F181 F182 F183 F184 F185 F186 F187 F188 F189 F190 F191 F192 F193 F194 F195 F196 F197 F198 F199 F200 F201 F202 F203 F204 F205 F206 F207 F208 F209 F210 F211 F212 F213 F214 F215 F216 F217 F218 F219 F220 F221 F222 F223 F224 F225 F226 F227 F228 F229 F230 F231 F232 F233 F234 F235 F236 F237 F238 F239 F240 F241 F242 F243 F244 F245 F246 F247 F248 F249 F250 F251 F252 F253 F254 F255 F256 F257 F258 F259 F260 F261 F262 F263 F264 F265 F266 F267 F268 F269 F270 F271 F272 F273 F274 F275 F276 F277 F278 F279 F280 F281 F282 F283 F284 F285 F286 F287 F288 F289 F290 F291 F292 F293 F294 F295 F296 F297 F298 F299 F300 F301 F302 F303 F304 F305 F306 F307 F308 F309 F310 F311 F312 F313 F314 F315 F316 F317 F318 F319 F320 F321 F322 F323 F324 F325 F326 F327 F328 F329 F330 F331 F332 F333 F334 F335 F336 F337 F338 F339 F340 F341 F342 F343 F344 F345 F346 F347 F348 F349 F350 F351 F352 F353 F354 F355 F356 F357 F358 F359 F360 F361 F362 F363 F364 F365 F366 F367 F368 F369 F370 F371 F372 F373 F374 F375 F376 F377 F378 F379 F380 F381 F382 F383 F384 F385 F386 F387 F388 F389 F390 F391 F392 F393 F394 F395 F396 F397 F398 F399 F400 F401 F402 F403 F404 F405 F406 F407 F408 F409 F410 F411 F412 F413 F414 F415 F416 F417 F418 F419 F420 F421 F422 F423 F424 F425 F426 F427 F428 F429 F430 F431 F432 F433 F434 F435 F436 F437 F438 F439 F440 F441 F442 F443 F444 F445 F446 F447 F448 F449 F450 F451 F452 F453 F454 F455 F456 F457 F458 F459 F460 F461 F462 F463 F464 F465 F466 F467 F468 F469 F470 F471 F472 F473 F474 F475 F476 F477 F478 F479 F480 F481 F482 F483 F484 F485 F486 F487 F488 F489 F490 F491 F492 F493 F494 F495 F496 F497 F498 F499 F500 F501 F502 F503 F504 F505 F506 F507 F508 F509 F510 F511 F512 F513 F514 F515 F516 F517 F518 F519 F520 F521 F522 F523 F524 F525 F526 F527 F528 F529 F530 F531 F532 F533 F534 F535 F536 F537 F538 F539 F540 F541 F542 F543 F544 F545 F546 F547 F548 F549 F550 F551 F552 F553 F554 F555 F556 F557 F558 F559 F560 F561 F562 F563 F564 F565 F566 F567 F568 F569 F570 F571 F572 F573 F574 F575 F576 F577 F578 F579 F580 F581 F582 F583 F584 F585 F586 F587 F588 F589 F590 F591 F592 F593 F594 F595 F596 F597 F598 F599 F600 F601 F602 F603 F604 F605 F606 F607 F608 F609 F610 F611 F612 F613 F614 F615 F616 F617 F618 F619 F620 F621 F622 F623 F624 F625 F626 F627 F628 F629 F630 F631 F632 F633 F634 F635 F636 F637 F638 F639 F640 F641 F642 F643 F644 F645 F646 F647 F648 F649 F650 F651 F652 F653 F654 F655 F656 F657 F658 F659 F660 F661 F662 F663 F664 F665 F666 F667 F668 F669 F670 F671 F672 F673 F674 F675 F676 F677 F678 F679 F680 F681 F682 F683 F684 F685 F686 F687 F688 F689 F690 F691 F692 F693 F694 F695 F696 F697 F698 F699 F700 F701 F702 F703 F704 F705 F706 F707 F708 F709 F710 F711 F712 F713 F714 F715 F716 F717 F718 F719 F720 F721 F722 F723 F724 F725 F726 F727 F728 F729 F730 F731 F732 F733 F734 F735 F736 F737 F738 F739 F740 F741 F742 F743 F744 F745 F746 F747 F748 F749 F750 F751 F752 F753 F754 F755 F756 F757 F758 F759 F760 F761 F762 F763 F764 F765 F766 F767 F768 F769 F770 F771 F772 F773 F774 F775 F776 F777 F778 F779 F780 F781 F782 F783 F784 F785 F786 F787 F788 F789 F790 F791 F792 F793 F794 F795 F796 F797 F798 F799 F800 F801 F802 F803 F804 F805 F806 F807 F808 F809 F810 F811 F812 F813 F814 F815 F816 F817 F818 F819 F820 F821 F822 F823 F824 F825 F826 F827 F828 F829 F830 F831 F832 F833 F834 F835 F836 F837 F838 F839 F840 F841 F842 F843 F844 F845 F846 F847 F848 F849 F850 F851 F852 F853 F854 F855 F856 F857 F858 F859 F860 F861 F862 F863 F864 F865 F866 F867 F868 F869 F870 F871 F872 F873 F874 F875 F876 F877 F878 F879 F880 F881 F882 F883 F884 F885 F886 F887 F888 F889 F890 F891 F892 F893 F894 F895 F896 F897 F898 F899 F900 F901 F902 F903 F904 F905 F906 F907 F908 F909 F910 F911 F912 F913 F914 F915 F916 F917 F918 F919 F920 F921 F922 F923 F924 F925 F926 F927 F928 F929 F930 F931 F932 F933 F934 F935 F936 F937 F938 F939 F940 F941 F942 F943 F944 F945 F946 F947 F948 F949 F950 F951 F952 F953 F954 F955 F956 F957 F958 F959 F960 F961 F962 F963 F964 F965 F966 F967 F968 F969 F970 F971 F972 F973 F974 F975 F976 F977 F978 F979 F980 F981 F982 F983 F984 F985 F986 F987 F988 F989 F990 F991 F992 F993 F994 F995 F996 F997 F998 F999 F1000 F1001 F1002 F1003 F1004 F1005 F1006 F1007 F1008 F1009 F1010 F1011 F1012 F1013 F1014 F1015 F1016 F1017 F1018 F1019 F1020 F1021 F1022 F1023 F1024 F1025 F1026 F1027 F1028 F1029 F1030 F1031 F1032 F1033 F1034 F1035 F1036 F1037 F1038 F1039 F1040 F1041 F1042 F1043 F1044 F1045 F1046 F1047 F1048 F1049 F1050 F1051 F1052 F1053 F1054 F1055 F1056 F1057 F1058 F1059 F1060 F1061 F1062 F1063 F1064 F1065 F1066 F1067 F1068 F1069 F1070 F1071 F1072 F1073 F1074 F1075 F1076 F1077 F1078 F1079 F1080 F1081 F1082 F1083 F1084 F1085 F1086 F1087 F1088 F1089 F1090 F1091 F1092 F1093 F1094 F1095 F1096 F1097 F1098 F1099 F1100 F1101 F1102 F1103 F1104 F1105 F1106 F1107 F1108 F1109 F1110 F1111 F1112 F1113 F1114 F1115 F1116 F1117 F1118 F1119 F1120 F1121 F1122 F1123 F1124 F1125 F1126 F1127 F1128 F1129 F1130 F1131 F1132 F1133 F1134 F1135 F1136 F1137 F1138 F1139 F1140 F1141 F1142 F1143 F1144 F1145 F1146 F1147 F1148 F1149 F1150 F1151 F1152 F1153 F1154 F1155 F1156 F1157 F1158 F1159 F1160 F1161 F1162 F1163 F1164 F1165 F1166 F1167 F1168 F1169 F1170 F1171 F1172 F1173 F1174 F1175 F1176 F1177 F1178 F1179 F1180 F1181 F1182 F1183 F1184 F1185 F1186 F1187 F1188 F1189 F1190 F1191 F1192 F1193 F1194 F1195 F1196 F1197 F1198 F1199 F1200 F1201 F1202 F1203 F1204 F1205 F1206 F1207 F1208 F1209 F1210 F1211 F1212 F1213 F1214 F1215 F1216 F1217 F1218 F1219 F1220 F1221 F1222 F1223 F1224 F1225 F1226 F1227 F1228 F1229 F1230 F1231 F1232 F1233 F1234 F1235 F1236 F1237 F1238 F1239 F1240 F1241 F1242 F1243 F1244 F1245 F1246 F1247 F1248 F1249 F1250 F1251 F1252 F1253 F1254 F1255 F1256 F1257 F1258 F1259 F1260 F1261 F1262 F1263 F1264 F1265 F1266 F1267 F1268 F1269 F1270 F1271 F1272 F1273 F1274 F1275 F1276 F1277 F1278 F1279 F1280 F1281 F1282 F1283 F1284 F1285 F1286 F1287 F1288 F1289 F1290 F1291 F1292 F1293 F1294 F1295 F1296 F1297 F1298 F1299 F1300 F1301 F1302 F1303 F1304 F1305 F1306 F1307 F1308 F1309 F1310 F1311 F1312 F1313 F1314 F1315 F1316 F1317 F1318 F1319 F1320 F1321 F1322 F1323 F1324 F1325 F1326 F1327 F1328 F1329 F1330 F1331 F1332 F1333 F1334 F1335 F1336 F1337 F1338 F1339 F1340 F1341 F1342 F1343 F1344 F1345 F1346 F1347 F1348 F1349 F1350 F1351 F1352 F1353 F1354 F1355 F1356 F1357 F1358 F1359 F1360 F1361 F1362 F1363 F1364 F1365 F1366 F1367 F1368 F1369 F1370 F1371 F1372 F1373 F1374 F1375 F1376 F1377 F1378 F1379 F1380 F1381 F1382 F1383 F1384 F1385 F1386 F1387 F1388 F1389 F1390 F1391 F1392 F1393 F1394 F1395 F1396 F1397 F1398 F1399 F1400 F1401 F1402 F1403 F1404 F1405 F1406 F1407 F1408 F1409 F1410 F1411 F1412 F1413 F1414 F1415 F1416 F1417 F1418 F1419 F1420 F1421 F1422 F1423 F1424 F1425 F1426 F1427 F1428 F1429 F1430 F1431 F1432 F1433 F1434 F1435 F1436 F1437 F1438 F1439 F1440 F1441 F1442 F1443 F1444 F1445 F1446 F1447 F1448 F1449 F1450 F1451 F1452 F1453 F1454 F1455 F1456 F1457 F1458 F1459 F1460 F1461 F1462 F1463 F1464 F1465 F1466 F1467 F1468 F1469 F1470 F1471 F1472 F1473 F1474 F1475 F1476 F1477 F1478 F1479 F1480 F1481 F1482 F1483 F1484 F1485 F1486 F1487 F1488 F1489 F1490 F1491 F1492 F1493 F1494 F1495 F1496 F1497 F1498 F1499 F1500 F1501 F1502 F1503 F1504 F1505 F1506 F1507 F1508 F1509 F1510 F1511 F1512 F1513 F1514 F1515 F1516 F1517 F1518 F1519 F1520 F1521 F1522 F1523 F1524 F1525 F1526 F1527 F1528 F1529 F1530 F1531 F1532 F1533 F1534 F1535 F1536 F1537 F1538 F1539 F1540 F1541 F1542 F1543 F1544 F1545 F1546 F1547 F1548 F1549 F1550 F1551 F1552 F1553 F1554 F1555 F1556 F1557 F1558 F1559 F1560 F1561 F1562 F1563 F1564 F1565 F1566 F1567 F1568 F1569 F1570 F1571 F1572 F1573 F1574 F1575 F1576 F1577 F1578 F1579 F1580 F1581 F1582 F1583 F1584 F1585 F1586 F1587 F1588 F1589 F1590 F1591 F1592 F1593 F1594 F1595 F1596 F1597 F1598 F1599 F1600 F1601 F1602 F1603 F1604 F1605 F1606 F1607 F1608 F1609 F1610 F1611 F1612 F1613 F1614 F1615 F1616 F1617 F1618 F1619 F1620 F1621 F1622 F1623 F1624 F1625 F1626 F1627 F1628 F1629 F1630 F1631 F1632 F1633 F1634 F1635 F1636 F1637 F1638 F1639 F1640 F1641 F1642 F1643 F1644 F1645 F1646 F1647 F1648 F1649 F1650 F1651 F1652 F1653 F1654 F1655 F1656 F1657 F1658 F1659 F1660 F1661 F1662 F1663 F1664 F1665 F1666 F1667 F1668 F1669 F1670 F1671 F1672 F1673 F1674 F1675 F1676 F1677 F1678 F1679 F1680 F1681 F1682 F1683 F1684 F1685 F1686 F1687 F1688 F1689 F1690 F1691 F1692 F1693 F1694 F1695 F1696 F1697 F1698 F1699 F1700 F1701 F1702 F1703 F1704 F1705 F1706 F1707 F1708 F1709 F1710 F1711 F1712 F1713 F1714 F1715 F1716 F1717 F1718 F1719 F1720 F1721 F1722 F1723 F1724 F1725 F1726 F1727 F1728 F1729 F1730 F1731 F1732 F1733 F1734 F1735 F1736 F1737 F1738 F1739 F1740 F1741 F1742 F1743 F1744 F1745 F1746 F1747 F1748 F1749 F1750 F1751 F1752 F1753 F1754 F1755 F1756 F1757 F1758 F1759 F1760 F1761 F1762 F1763 F1764 F1765 F1766 F1767 F1768 F1769 F1770 F1771 F1772 F1773 F1774 F1775 F1776 F1777 F1778 F1779 F1780 F1781 F1782 F1783 F1784 F1785 F1786 F1787 F1788 F1789 F1790 F1791 F1792 F1793 F1794 F1795 F1796 F1797 F1798 F1799 F1800 F1801 F1802 F1803 F1804 F1805 F1806 F1807 F1808 F1809 F1810 F1811 F1812 F1813 F1814 F1815 F1816 F1817 F1818 F1819 F1820 F1821 F1822 F1823 F1824 F1825 F1826 F1827 F1828 F1829 F1830 F1831 F1832 F1833 F1834 F1835 F1836 F1837 F1838 F1839 F1840 F1841 F1842 F1843 F1844 F1845 F1846 F1847 F1848 F1849 F1850 F1851 F1852 F1853 F1854 F1855 F1856 F1857 F1858 F1859 F1860 F1861 F1862 F1863 F1864 F1865 F1866 F1867 F1868 F1869 F1870 F1871 F1872 F1873 F1874 F1875 F1876 F1877 F1878 F1879 F1880 F1881 F1882 F1883 F1884 F1885 F1886 F1887 F1888 F1889 F1890 F1891 F1892 F1893 F1894 F1895 F1896 F1897 F1898 F1899 F1900 F1901 F1902 F1903 F1904 F1905 F1906 F1907 F1908 F1909 F1910 F1911 F1912 F1913 F1914 F1915 F1916 F1917 F1918 F1919 F1920 F1921 F1922 F1923 F1924 F1925 F1926 F1927 F1928 F1929 F1930 F1931 F1932 F1933 F1934 F1935 F1936 F1937 F1938 F1939 F1940 F1941 F1942 F1943 F1944 F1945 F1946 F1947 F1948 F1949 F1950 F1951 F1952 F1953 F1954 F1955 F1956 F1957 F1958 F1959 F1960 F1961 F1962 F1963 F1964 F1965 F1966 F1967 F1968 F1969 F1970 F1971 F1972 F1973 F1974 F1975 F1976 F1977 F1978 F1979 F1980 F1981 F1982 F1983 F1984 F1985 F1986 F1987 F1988 F1989 F1990 F1991 F1992 F1993 F1994 F1995 F1996 F1997 F1998 F1999 F2000 F2001">
      <formula1>"男,女"</formula1>
    </dataValidation>
    <dataValidation type="list" showInputMessage="1" showErrorMessage="1" errorTitle="输入的值错误" error="请选择下拉框里面的值" promptTitle="专业等级（必填）" sqref="I1129">
      <formula1>workLevel!A2:A11</formula1>
    </dataValidation>
    <dataValidation type="list" showInputMessage="1" showErrorMessage="1" errorTitle="输入的值错误" error="请选择下拉框里面的值" promptTitle="承办单位（必填）" sqref="A35">
      <formula1>orgs!A2:A2</formula1>
    </dataValidation>
    <dataValidation type="list" showInputMessage="1" showErrorMessage="1" errorTitle="输入的值错误" error="请选择下拉框里面的值" promptTitle="承办单位（必填）" sqref="A7">
      <formula1>orgs!A2:A2</formula1>
    </dataValidation>
    <dataValidation type="list" showInputMessage="1" showErrorMessage="1" errorTitle="输入的值错误" error="请选择下拉框里面的值" promptTitle="承办单位（必填）" sqref="A104">
      <formula1>orgs!A2:A2</formula1>
    </dataValidation>
    <dataValidation type="list" showInputMessage="1" showErrorMessage="1" errorTitle="输入的值错误" error="请选择下拉框里面的值" promptTitle="专业等级（必填）" sqref="I452">
      <formula1>workLevel!A2:A11</formula1>
    </dataValidation>
    <dataValidation type="list" showInputMessage="1" showErrorMessage="1" errorTitle="输入的值错误" error="请选择下拉框里面的值" promptTitle="民族（必填）" sqref="H438">
      <formula1>nations!A2:A65</formula1>
    </dataValidation>
    <dataValidation type="list" showInputMessage="1" showErrorMessage="1" errorTitle="输入的值错误" error="请选择下拉框里面的值" promptTitle="国籍（必填）" sqref="C68">
      <formula1>countrys!A2:A214</formula1>
    </dataValidation>
    <dataValidation type="list" showInputMessage="1" showErrorMessage="1" errorTitle="输入的值错误" error="请选择下拉框里面的值" promptTitle="专业等级（必填）" sqref="I1290">
      <formula1>workLevel!A2:A11</formula1>
    </dataValidation>
    <dataValidation type="list" showInputMessage="1" showErrorMessage="1" errorTitle="输入的值错误" error="请选择下拉框里面的值" promptTitle="专业等级（必填）" sqref="I752">
      <formula1>workLevel!A2:A11</formula1>
    </dataValidation>
    <dataValidation type="list" showInputMessage="1" showErrorMessage="1" errorTitle="输入的值错误" error="请选择下拉框里面的值" promptTitle="民族（必填）" sqref="H191">
      <formula1>nations!A2:A65</formula1>
    </dataValidation>
    <dataValidation type="list" showInputMessage="1" showErrorMessage="1" errorTitle="输入的值错误" error="请选择下拉框里面的值" promptTitle="国籍（必填）" sqref="C1336">
      <formula1>countrys!A2:A214</formula1>
    </dataValidation>
    <dataValidation type="list" showInputMessage="1" showErrorMessage="1" errorTitle="输入的值错误" error="请选择下拉框里面的值" promptTitle="国籍（必填）" sqref="C81">
      <formula1>countrys!A2:A214</formula1>
    </dataValidation>
    <dataValidation type="list" showInputMessage="1" showErrorMessage="1" errorTitle="输入的值错误" error="请选择下拉框里面的值" promptTitle="国籍（必填）" sqref="C865">
      <formula1>countrys!A2:A214</formula1>
    </dataValidation>
    <dataValidation type="list" showInputMessage="1" showErrorMessage="1" errorTitle="输入的值错误" error="请选择下拉框里面的值" promptTitle="承办单位（必填）" sqref="A63">
      <formula1>orgs!A2:A2</formula1>
    </dataValidation>
    <dataValidation type="list" showInputMessage="1" showErrorMessage="1" errorTitle="输入的值错误" error="请选择下拉框里面的值" promptTitle="承办单位（必填）" sqref="A133">
      <formula1>orgs!A2:A2</formula1>
    </dataValidation>
    <dataValidation type="list" showInputMessage="1" showErrorMessage="1" errorTitle="输入的值错误" error="请选择下拉框里面的值" promptTitle="国籍（必填）" sqref="C2">
      <formula1>countrys!A2:A214</formula1>
    </dataValidation>
    <dataValidation type="list" showInputMessage="1" showErrorMessage="1" errorTitle="输入的值错误" error="请选择下拉框里面的值" promptTitle="专业等级（必填）" sqref="I93">
      <formula1>workLevel!A2:A11</formula1>
    </dataValidation>
    <dataValidation type="list" showInputMessage="1" showErrorMessage="1" errorTitle="输入的值错误" error="请选择下拉框里面的值" promptTitle="国籍（必填）" sqref="C562">
      <formula1>countrys!A2:A214</formula1>
    </dataValidation>
    <dataValidation type="list" showInputMessage="1" showErrorMessage="1" errorTitle="输入的值错误" error="请选择下拉框里面的值" promptTitle="国籍（必填）" sqref="C226">
      <formula1>countrys!A2:A214</formula1>
    </dataValidation>
    <dataValidation type="list" showInputMessage="1" showErrorMessage="1" errorTitle="输入的值错误" error="请选择下拉框里面的值" promptTitle="国籍（必填）" sqref="C1979">
      <formula1>countrys!A2:A214</formula1>
    </dataValidation>
    <dataValidation type="list" showInputMessage="1" showErrorMessage="1" errorTitle="输入的值错误" error="请选择下拉框里面的值" promptTitle="承办单位（必填）" sqref="A11">
      <formula1>orgs!A2:A2</formula1>
    </dataValidation>
    <dataValidation type="list" showInputMessage="1" showErrorMessage="1" errorTitle="输入的值错误" error="请选择下拉框里面的值" promptTitle="专业等级（必填）" sqref="I1501">
      <formula1>workLevel!A2:A11</formula1>
    </dataValidation>
    <dataValidation type="list" showInputMessage="1" showErrorMessage="1" errorTitle="输入的值错误" error="请选择下拉框里面的值" promptTitle="国籍（必填）" sqref="C275">
      <formula1>countrys!A2:A214</formula1>
    </dataValidation>
    <dataValidation type="list" showInputMessage="1" showErrorMessage="1" errorTitle="输入的值错误" error="请选择下拉框里面的值" promptTitle="国籍（必填）" sqref="C365">
      <formula1>countrys!A2:A214</formula1>
    </dataValidation>
    <dataValidation type="list" showInputMessage="1" showErrorMessage="1" errorTitle="输入的值错误" error="请选择下拉框里面的值" promptTitle="专业等级（必填）" sqref="I404">
      <formula1>workLevel!A2:A11</formula1>
    </dataValidation>
    <dataValidation type="list" showInputMessage="1" showErrorMessage="1" errorTitle="输入的值错误" error="请选择下拉框里面的值" promptTitle="证件类型（必填）" sqref="D2 D3 D4 D5 D6 D7 D8 D9 D10 D11 D12 D13 D14 D15 D16 D17 D18 D19 D20 D21 D22 D23 D24 D25 D26 D27 D28 D29 D30 D31 D32 D33 D34 D35 D36 D37 D38 D39 D40 D41 D42 D43 D44 D45 D46 D47 D48 D49 D50 D51 D52 D53 D54 D55 D56 D57 D58 D59 D60 D61 D62 D63 D64 D65 D66 D67 D68 D69 D70 D71 D72 D73 D74 D75 D76 D77 D78 D79 D80 D81 D82 D83 D84 D85 D86 D87 D88 D89 D90 D91 D92 D93 D94 D95 D96 D97 D98 D99 D100 D101 D102 D103 D104 D105 D106 D107 D108 D109 D110 D111 D112 D113 D114 D115 D116 D117 D118 D119 D120 D121 D122 D123 D124 D125 D126 D127 D128 D129 D130 D131 D132 D133 D134 D135 D136 D137 D138 D139 D140 D141 D142 D143 D144 D145 D146 D147 D148 D149 D150 D151 D152 D153 D154 D155 D156 D157 D158 D159 D160 D161 D162 D163 D164 D165 D166 D167 D168 D169 D170 D171 D172 D173 D174 D175 D176 D177 D178 D179 D180 D181 D182 D183 D184 D185 D186 D187 D188 D189 D190 D191 D192 D193 D194 D195 D196 D197 D198 D199 D200 D201 D202 D203 D204 D205 D206 D207 D208 D209 D210 D211 D212 D213 D214 D215 D216 D217 D218 D219 D220 D221 D222 D223 D224 D225 D226 D227 D228 D229 D230 D231 D232 D233 D234 D235 D236 D237 D238 D239 D240 D241 D242 D243 D244 D245 D246 D247 D248 D249 D250 D251 D252 D253 D254 D255 D256 D257 D258 D259 D260 D261 D262 D263 D264 D265 D266 D267 D268 D269 D270 D271 D272 D273 D274 D275 D276 D277 D278 D279 D280 D281 D282 D283 D284 D285 D286 D287 D288 D289 D290 D291 D292 D293 D294 D295 D296 D297 D298 D299 D300 D301 D302 D303 D304 D305 D306 D307 D308 D309 D310 D311 D312 D313 D314 D315 D316 D317 D318 D319 D320 D321 D322 D323 D324 D325 D326 D327 D328 D329 D330 D331 D332 D333 D334 D335 D336 D337 D338 D339 D340 D341 D342 D343 D344 D345 D346 D347 D348 D349 D350 D351 D352 D353 D354 D355 D356 D357 D358 D359 D360 D361 D362 D363 D364 D365 D366 D367 D368 D369 D370 D371 D372 D373 D374 D375 D376 D377 D378 D379 D380 D381 D382 D383 D384 D385 D386 D387 D388 D389 D390 D391 D392 D393 D394 D395 D396 D397 D398 D399 D400 D401 D402 D403 D404 D405 D406 D407 D408 D409 D410 D411 D412 D413 D414 D415 D416 D417 D418 D419 D420 D421 D422 D423 D424 D425 D426 D427 D428 D429 D430 D431 D432 D433 D434 D435 D436 D437 D438 D439 D440 D441 D442 D443 D444 D445 D446 D447 D448 D449 D450 D451 D452 D453 D454 D455 D456 D457 D458 D459 D460 D461 D462 D463 D464 D465 D466 D467 D468 D469 D470 D471 D472 D473 D474 D475 D476 D477 D478 D479 D480 D481 D482 D483 D484 D485 D486 D487 D488 D489 D490 D491 D492 D493 D494 D495 D496 D497 D498 D499 D500 D501 D502 D503 D504 D505 D506 D507 D508 D509 D510 D511 D512 D513 D514 D515 D516 D517 D518 D519 D520 D521 D522 D523 D524 D525 D526 D527 D528 D529 D530 D531 D532 D533 D534 D535 D536 D537 D538 D539 D540 D541 D542 D543 D544 D545 D546 D547 D548 D549 D550 D551 D552 D553 D554 D555 D556 D557 D558 D559 D560 D561 D562 D563 D564 D565 D566 D567 D568 D569 D570 D571 D572 D573 D574 D575 D576 D577 D578 D579 D580 D581 D582 D583 D584 D585 D586 D587 D588 D589 D590 D591 D592 D593 D594 D595 D596 D597 D598 D599 D600 D601 D602 D603 D604 D605 D606 D607 D608 D609 D610 D611 D612 D613 D614 D615 D616 D617 D618 D619 D620 D621 D622 D623 D624 D625 D626 D627 D628 D629 D630 D631 D632 D633 D634 D635 D636 D637 D638 D639 D640 D641 D642 D643 D644 D645 D646 D647 D648 D649 D650 D651 D652 D653 D654 D655 D656 D657 D658 D659 D660 D661 D662 D663 D664 D665 D666 D667 D668 D669 D670 D671 D672 D673 D674 D675 D676 D677 D678 D679 D680 D681 D682 D683 D684 D685 D686 D687 D688 D689 D690 D691 D692 D693 D694 D695 D696 D697 D698 D699 D700 D701 D702 D703 D704 D705 D706 D707 D708 D709 D710 D711 D712 D713 D714 D715 D716 D717 D718 D719 D720 D721 D722 D723 D724 D725 D726 D727 D728 D729 D730 D731 D732 D733 D734 D735 D736 D737 D738 D739 D740 D741 D742 D743 D744 D745 D746 D747 D748 D749 D750 D751 D752 D753 D754 D755 D756 D757 D758 D759 D760 D761 D762 D763 D764 D765 D766 D767 D768 D769 D770 D771 D772 D773 D774 D775 D776 D777 D778 D779 D780 D781 D782 D783 D784 D785 D786 D787 D788 D789 D790 D791 D792 D793 D794 D795 D796 D797 D798 D799 D800 D801 D802 D803 D804 D805 D806 D807 D808 D809 D810 D811 D812 D813 D814 D815 D816 D817 D818 D819 D820 D821 D822 D823 D824 D825 D826 D827 D828 D829 D830 D831 D832 D833 D834 D835 D836 D837 D838 D839 D840 D841 D842 D843 D844 D845 D846 D847 D848 D849 D850 D851 D852 D853 D854 D855 D856 D857 D858 D859 D860 D861 D862 D863 D864 D865 D866 D867 D868 D869 D870 D871 D872 D873 D874 D875 D876 D877 D878 D879 D880 D881 D882 D883 D884 D885 D886 D887 D888 D889 D890 D891 D892 D893 D894 D895 D896 D897 D898 D899 D900 D901 D902 D903 D904 D905 D906 D907 D908 D909 D910 D911 D912 D913 D914 D915 D916 D917 D918 D919 D920 D921 D922 D923 D924 D925 D926 D927 D928 D929 D930 D931 D932 D933 D934 D935 D936 D937 D938 D939 D940 D941 D942 D943 D944 D945 D946 D947 D948 D949 D950 D951 D952 D953 D954 D955 D956 D957 D958 D959 D960 D961 D962 D963 D964 D965 D966 D967 D968 D969 D970 D971 D972 D973 D974 D975 D976 D977 D978 D979 D980 D981 D982 D983 D984 D985 D986 D987 D988 D989 D990 D991 D992 D993 D994 D995 D996 D997 D998 D999 D1000 D1001 D1002 D1003 D1004 D1005 D1006 D1007 D1008 D1009 D1010 D1011 D1012 D1013 D1014 D1015 D1016 D1017 D1018 D1019 D1020 D1021 D1022 D1023 D1024 D1025 D1026 D1027 D1028 D1029 D1030 D1031 D1032 D1033 D1034 D1035 D1036 D1037 D1038 D1039 D1040 D1041 D1042 D1043 D1044 D1045 D1046 D1047 D1048 D1049 D1050 D1051 D1052 D1053 D1054 D1055 D1056 D1057 D1058 D1059 D1060 D1061 D1062 D1063 D1064 D1065 D1066 D1067 D1068 D1069 D1070 D1071 D1072 D1073 D1074 D1075 D1076 D1077 D1078 D1079 D1080 D1081 D1082 D1083 D1084 D1085 D1086 D1087 D1088 D1089 D1090 D1091 D1092 D1093 D1094 D1095 D1096 D1097 D1098 D1099 D1100 D1101 D1102 D1103 D1104 D1105 D1106 D1107 D1108 D1109 D1110 D1111 D1112 D1113 D1114 D1115 D1116 D1117 D1118 D1119 D1120 D1121 D1122 D1123 D1124 D1125 D1126 D1127 D1128 D1129 D1130 D1131 D1132 D1133 D1134 D1135 D1136 D1137 D1138 D1139 D1140 D1141 D1142 D1143 D1144 D1145 D1146 D1147 D1148 D1149 D1150 D1151 D1152 D1153 D1154 D1155 D1156 D1157 D1158 D1159 D1160 D1161 D1162 D1163 D1164 D1165 D1166 D1167 D1168 D1169 D1170 D1171 D1172 D1173 D1174 D1175 D1176 D1177 D1178 D1179 D1180 D1181 D1182 D1183 D1184 D1185 D1186 D1187 D1188 D1189 D1190 D1191 D1192 D1193 D1194 D1195 D1196 D1197 D1198 D1199 D1200 D1201 D1202 D1203 D1204 D1205 D1206 D1207 D1208 D1209 D1210 D1211 D1212 D1213 D1214 D1215 D1216 D1217 D1218 D1219 D1220 D1221 D1222 D1223 D1224 D1225 D1226 D1227 D1228 D1229 D1230 D1231 D1232 D1233 D1234 D1235 D1236 D1237 D1238 D1239 D1240 D1241 D1242 D1243 D1244 D1245 D1246 D1247 D1248 D1249 D1250 D1251 D1252 D1253 D1254 D1255 D1256 D1257 D1258 D1259 D1260 D1261 D1262 D1263 D1264 D1265 D1266 D1267 D1268 D1269 D1270 D1271 D1272 D1273 D1274 D1275 D1276 D1277 D1278 D1279 D1280 D1281 D1282 D1283 D1284 D1285 D1286 D1287 D1288 D1289 D1290 D1291 D1292 D1293 D1294 D1295 D1296 D1297 D1298 D1299 D1300 D1301 D1302 D1303 D1304 D1305 D1306 D1307 D1308 D1309 D1310 D1311 D1312 D1313 D1314 D1315 D1316 D1317 D1318 D1319 D1320 D1321 D1322 D1323 D1324 D1325 D1326 D1327 D1328 D1329 D1330 D1331 D1332 D1333 D1334 D1335 D1336 D1337 D1338 D1339 D1340 D1341 D1342 D1343 D1344 D1345 D1346 D1347 D1348 D1349 D1350 D1351 D1352 D1353 D1354 D1355 D1356 D1357 D1358 D1359 D1360 D1361 D1362 D1363 D1364 D1365 D1366 D1367 D1368 D1369 D1370 D1371 D1372 D1373 D1374 D1375 D1376 D1377 D1378 D1379 D1380 D1381 D1382 D1383 D1384 D1385 D1386 D1387 D1388 D1389 D1390 D1391 D1392 D1393 D1394 D1395 D1396 D1397 D1398 D1399 D1400 D1401 D1402 D1403 D1404 D1405 D1406 D1407 D1408 D1409 D1410 D1411 D1412 D1413 D1414 D1415 D1416 D1417 D1418 D1419 D1420 D1421 D1422 D1423 D1424 D1425 D1426 D1427 D1428 D1429 D1430 D1431 D1432 D1433 D1434 D1435 D1436 D1437 D1438 D1439 D1440 D1441 D1442 D1443 D1444 D1445 D1446 D1447 D1448 D1449 D1450 D1451 D1452 D1453 D1454 D1455 D1456 D1457 D1458 D1459 D1460 D1461 D1462 D1463 D1464 D1465 D1466 D1467 D1468 D1469 D1470 D1471 D1472 D1473 D1474 D1475 D1476 D1477 D1478 D1479 D1480 D1481 D1482 D1483 D1484 D1485 D1486 D1487 D1488 D1489 D1490 D1491 D1492 D1493 D1494 D1495 D1496 D1497 D1498 D1499 D1500 D1501 D1502 D1503 D1504 D1505 D1506 D1507 D1508 D1509 D1510 D1511 D1512 D1513 D1514 D1515 D1516 D1517 D1518 D1519 D1520 D1521 D1522 D1523 D1524 D1525 D1526 D1527 D1528 D1529 D1530 D1531 D1532 D1533 D1534 D1535 D1536 D1537 D1538 D1539 D1540 D1541 D1542 D1543 D1544 D1545 D1546 D1547 D1548 D1549 D1550 D1551 D1552 D1553 D1554 D1555 D1556 D1557 D1558 D1559 D1560 D1561 D1562 D1563 D1564 D1565 D1566 D1567 D1568 D1569 D1570 D1571 D1572 D1573 D1574 D1575 D1576 D1577 D1578 D1579 D1580 D1581 D1582 D1583 D1584 D1585 D1586 D1587 D1588 D1589 D1590 D1591 D1592 D1593 D1594 D1595 D1596 D1597 D1598 D1599 D1600 D1601 D1602 D1603 D1604 D1605 D1606 D1607 D1608 D1609 D1610 D1611 D1612 D1613 D1614 D1615 D1616 D1617 D1618 D1619 D1620 D1621 D1622 D1623 D1624 D1625 D1626 D1627 D1628 D1629 D1630 D1631 D1632 D1633 D1634 D1635 D1636 D1637 D1638 D1639 D1640 D1641 D1642 D1643 D1644 D1645 D1646 D1647 D1648 D1649 D1650 D1651 D1652 D1653 D1654 D1655 D1656 D1657 D1658 D1659 D1660 D1661 D1662 D1663 D1664 D1665 D1666 D1667 D1668 D1669 D1670 D1671 D1672 D1673 D1674 D1675 D1676 D1677 D1678 D1679 D1680 D1681 D1682 D1683 D1684 D1685 D1686 D1687 D1688 D1689 D1690 D1691 D1692 D1693 D1694 D1695 D1696 D1697 D1698 D1699 D1700 D1701 D1702 D1703 D1704 D1705 D1706 D1707 D1708 D1709 D1710 D1711 D1712 D1713 D1714 D1715 D1716 D1717 D1718 D1719 D1720 D1721 D1722 D1723 D1724 D1725 D1726 D1727 D1728 D1729 D1730 D1731 D1732 D1733 D1734 D1735 D1736 D1737 D1738 D1739 D1740 D1741 D1742 D1743 D1744 D1745 D1746 D1747 D1748 D1749 D1750 D1751 D1752 D1753 D1754 D1755 D1756 D1757 D1758 D1759 D1760 D1761 D1762 D1763 D1764 D1765 D1766 D1767 D1768 D1769 D1770 D1771 D1772 D1773 D1774 D1775 D1776 D1777 D1778 D1779 D1780 D1781 D1782 D1783 D1784 D1785 D1786 D1787 D1788 D1789 D1790 D1791 D1792 D1793 D1794 D1795 D1796 D1797 D1798 D1799 D1800 D1801 D1802 D1803 D1804 D1805 D1806 D1807 D1808 D1809 D1810 D1811 D1812 D1813 D1814 D1815 D1816 D1817 D1818 D1819 D1820 D1821 D1822 D1823 D1824 D1825 D1826 D1827 D1828 D1829 D1830 D1831 D1832 D1833 D1834 D1835 D1836 D1837 D1838 D1839 D1840 D1841 D1842 D1843 D1844 D1845 D1846 D1847 D1848 D1849 D1850 D1851 D1852 D1853 D1854 D1855 D1856 D1857 D1858 D1859 D1860 D1861 D1862 D1863 D1864 D1865 D1866 D1867 D1868 D1869 D1870 D1871 D1872 D1873 D1874 D1875 D1876 D1877 D1878 D1879 D1880 D1881 D1882 D1883 D1884 D1885 D1886 D1887 D1888 D1889 D1890 D1891 D1892 D1893 D1894 D1895 D1896 D1897 D1898 D1899 D1900 D1901 D1902 D1903 D1904 D1905 D1906 D1907 D1908 D1909 D1910 D1911 D1912 D1913 D1914 D1915 D1916 D1917 D1918 D1919 D1920 D1921 D1922 D1923 D1924 D1925 D1926 D1927 D1928 D1929 D1930 D1931 D1932 D1933 D1934 D1935 D1936 D1937 D1938 D1939 D1940 D1941 D1942 D1943 D1944 D1945 D1946 D1947 D1948 D1949 D1950 D1951 D1952 D1953 D1954 D1955 D1956 D1957 D1958 D1959 D1960 D1961 D1962 D1963 D1964 D1965 D1966 D1967 D1968 D1969 D1970 D1971 D1972 D1973 D1974 D1975 D1976 D1977 D1978 D1979 D1980 D1981 D1982 D1983 D1984 D1985 D1986 D1987 D1988 D1989 D1990 D1991 D1992 D1993 D1994 D1995 D1996 D1997 D1998 D1999 D2000 D2001">
      <formula1>"身份证,士兵证,军官证,警官证,护照,港澳台居住证,港澳台身份证,其他"</formula1>
    </dataValidation>
    <dataValidation type="list" showInputMessage="1" showErrorMessage="1" errorTitle="输入的值错误" error="请选择下拉框里面的值" promptTitle="承办单位（必填）" sqref="A103">
      <formula1>orgs!A2:A2</formula1>
    </dataValidation>
    <dataValidation type="list" showInputMessage="1" showErrorMessage="1" errorTitle="输入的值错误" error="请选择下拉框里面的值" promptTitle="专业等级（必填）" sqref="I244">
      <formula1>workLevel!A2:A11</formula1>
    </dataValidation>
    <dataValidation type="list" showInputMessage="1" showErrorMessage="1" errorTitle="输入的值错误" error="请选择下拉框里面的值" promptTitle="承办单位（必填）" sqref="A1004">
      <formula1>orgs!A2:A2</formula1>
    </dataValidation>
    <dataValidation type="list" showInputMessage="1" showErrorMessage="1" errorTitle="输入的值错误" error="请选择下拉框里面的值" promptTitle="民族（必填）" sqref="H7">
      <formula1>nations!A2:A65</formula1>
    </dataValidation>
    <dataValidation type="list" showInputMessage="1" showErrorMessage="1" errorTitle="输入的值错误" error="请选择下拉框里面的值" promptTitle="民族（必填）" sqref="H2">
      <formula1>nations!A2:A65</formula1>
    </dataValidation>
    <dataValidation type="list" showInputMessage="1" showErrorMessage="1" errorTitle="输入的值错误" error="请选择下拉框里面的值" promptTitle="承办单位（必填）" sqref="A952">
      <formula1>orgs!A2:A2</formula1>
    </dataValidation>
    <dataValidation type="list" showInputMessage="1" showErrorMessage="1" errorTitle="输入的值错误" error="请选择下拉框里面的值" promptTitle="专业等级（必填）" sqref="I2">
      <formula1>workLevel!A2:A11</formula1>
    </dataValidation>
    <dataValidation type="list" showInputMessage="1" showErrorMessage="1" errorTitle="输入的值错误" error="请选择下拉框里面的值" promptTitle="国籍（必填）" sqref="C11">
      <formula1>countrys!A2:A214</formula1>
    </dataValidation>
    <dataValidation type="list" showInputMessage="1" showErrorMessage="1" errorTitle="输入的值错误" error="请选择下拉框里面的值" promptTitle="承办单位（必填）" sqref="A276">
      <formula1>orgs!A2:A2</formula1>
    </dataValidation>
    <dataValidation type="list" showInputMessage="1" showErrorMessage="1" errorTitle="输入的值错误" error="请选择下拉框里面的值" promptTitle="民族（必填）" sqref="H89">
      <formula1>nations!A2:A65</formula1>
    </dataValidation>
    <dataValidation type="list" showInputMessage="1" showErrorMessage="1" errorTitle="输入的值错误" error="请选择下拉框里面的值" promptTitle="专业等级（必填）" sqref="I78">
      <formula1>workLevel!A2:A11</formula1>
    </dataValidation>
    <dataValidation type="list" showInputMessage="1" showErrorMessage="1" errorTitle="输入的值错误" error="请选择下拉框里面的值" promptTitle="承办单位（必填）" sqref="A3">
      <formula1>orgs!A2:A2</formula1>
    </dataValidation>
    <dataValidation type="list" showInputMessage="1" showErrorMessage="1" errorTitle="输入的值错误" error="请选择下拉框里面的值" promptTitle="专业等级（必填）" sqref="I805">
      <formula1>workLevel!A2:A11</formula1>
    </dataValidation>
    <dataValidation type="list" showInputMessage="1" showErrorMessage="1" errorTitle="输入的值错误" error="请选择下拉框里面的值" promptTitle="专业等级（必填）" sqref="I222">
      <formula1>workLevel!A2:A11</formula1>
    </dataValidation>
    <dataValidation type="list" showInputMessage="1" showErrorMessage="1" errorTitle="输入的值错误" error="请选择下拉框里面的值" promptTitle="国籍（必填）" sqref="C699">
      <formula1>countrys!A2:A214</formula1>
    </dataValidation>
    <dataValidation type="list" showInputMessage="1" showErrorMessage="1" errorTitle="输入的值错误" error="请选择下拉框里面的值" promptTitle="国籍（必填）" sqref="C272">
      <formula1>countrys!A2:A214</formula1>
    </dataValidation>
    <dataValidation type="list" showInputMessage="1" showErrorMessage="1" errorTitle="输入的值错误" error="请选择下拉框里面的值" promptTitle="专业等级（必填）" sqref="I456">
      <formula1>workLevel!A2:A11</formula1>
    </dataValidation>
    <dataValidation type="list" showInputMessage="1" showErrorMessage="1" errorTitle="输入的值错误" error="请选择下拉框里面的值" promptTitle="专业等级（必填）" sqref="I4">
      <formula1>workLevel!A2:A11</formula1>
    </dataValidation>
    <dataValidation type="list" showInputMessage="1" showErrorMessage="1" errorTitle="输入的值错误" error="请选择下拉框里面的值" promptTitle="民族（必填）" sqref="H113">
      <formula1>nations!A2:A65</formula1>
    </dataValidation>
    <dataValidation type="list" showInputMessage="1" showErrorMessage="1" errorTitle="输入的值错误" error="请选择下拉框里面的值" promptTitle="民族（必填）" sqref="H3">
      <formula1>nations!A2:A65</formula1>
    </dataValidation>
    <dataValidation type="list" showInputMessage="1" showErrorMessage="1" errorTitle="输入的值错误" error="请选择下拉框里面的值" promptTitle="专业等级（必填）" sqref="I764">
      <formula1>workLevel!A2:A11</formula1>
    </dataValidation>
    <dataValidation type="list" showInputMessage="1" showErrorMessage="1" errorTitle="输入的值错误" error="请选择下拉框里面的值" promptTitle="承办单位（必填）" sqref="A435">
      <formula1>orgs!A2:A2</formula1>
    </dataValidation>
    <dataValidation type="list" showInputMessage="1" showErrorMessage="1" errorTitle="输入的值错误" error="请选择下拉框里面的值" promptTitle="民族（必填）" sqref="H37">
      <formula1>nations!A2:A65</formula1>
    </dataValidation>
    <dataValidation type="list" showInputMessage="1" showErrorMessage="1" errorTitle="输入的值错误" error="请选择下拉框里面的值" promptTitle="专业等级（必填）" sqref="I440">
      <formula1>workLevel!A2:A11</formula1>
    </dataValidation>
    <dataValidation type="list" showInputMessage="1" showErrorMessage="1" errorTitle="输入的值错误" error="请选择下拉框里面的值" promptTitle="民族（必填）" sqref="H887">
      <formula1>nations!A2:A65</formula1>
    </dataValidation>
    <dataValidation type="list" showInputMessage="1" showErrorMessage="1" errorTitle="输入的值错误" error="请选择下拉框里面的值" promptTitle="专业等级（必填）" sqref="I3">
      <formula1>workLevel!A2:A11</formula1>
    </dataValidation>
    <dataValidation type="list" showInputMessage="1" showErrorMessage="1" errorTitle="输入的值错误" error="请选择下拉框里面的值" promptTitle="国籍（必填）" sqref="C1757">
      <formula1>countrys!A2:A214</formula1>
    </dataValidation>
    <dataValidation type="list" showInputMessage="1" showErrorMessage="1" errorTitle="输入的值错误" error="请选择下拉框里面的值" promptTitle="承办单位（必填）" sqref="A204">
      <formula1>orgs!A2:A2</formula1>
    </dataValidation>
    <dataValidation type="list" showInputMessage="1" showErrorMessage="1" errorTitle="输入的值错误" error="请选择下拉框里面的值" promptTitle="民族（必填）" sqref="H17">
      <formula1>nations!A2:A65</formula1>
    </dataValidation>
    <dataValidation type="list" showInputMessage="1" showErrorMessage="1" errorTitle="输入的值错误" error="请选择下拉框里面的值" promptTitle="民族（必填）" sqref="H42">
      <formula1>nations!A2:A65</formula1>
    </dataValidation>
    <dataValidation type="list" showInputMessage="1" showErrorMessage="1" errorTitle="输入的值错误" error="请选择下拉框里面的值" promptTitle="国籍（必填）" sqref="C18">
      <formula1>countrys!A2:A214</formula1>
    </dataValidation>
    <dataValidation type="list" showInputMessage="1" showErrorMessage="1" errorTitle="输入的值错误" error="请选择下拉框里面的值" promptTitle="承办单位（必填）" sqref="A4">
      <formula1>orgs!A2:A2</formula1>
    </dataValidation>
    <dataValidation type="list" showInputMessage="1" showErrorMessage="1" errorTitle="输入的值错误" error="请选择下拉框里面的值" promptTitle="民族（必填）" sqref="H103">
      <formula1>nations!A2:A65</formula1>
    </dataValidation>
    <dataValidation type="list" showInputMessage="1" showErrorMessage="1" errorTitle="输入的值错误" error="请选择下拉框里面的值" promptTitle="承办单位（必填）" sqref="A654">
      <formula1>orgs!A2:A2</formula1>
    </dataValidation>
    <dataValidation type="list" showInputMessage="1" showErrorMessage="1" errorTitle="输入的值错误" error="请选择下拉框里面的值" promptTitle="国籍（必填）" sqref="C152">
      <formula1>countrys!A2:A214</formula1>
    </dataValidation>
    <dataValidation type="list" showInputMessage="1" showErrorMessage="1" errorTitle="输入的值错误" error="请选择下拉框里面的值" promptTitle="国籍（必填）" sqref="C4">
      <formula1>countrys!A2:A214</formula1>
    </dataValidation>
    <dataValidation type="list" showInputMessage="1" showErrorMessage="1" errorTitle="输入的值错误" error="请选择下拉框里面的值" promptTitle="专业等级（必填）" sqref="I95">
      <formula1>workLevel!A2:A11</formula1>
    </dataValidation>
    <dataValidation type="list" showInputMessage="1" showErrorMessage="1" errorTitle="输入的值错误" error="请选择下拉框里面的值" promptTitle="国籍（必填）" sqref="C51">
      <formula1>countrys!A2:A214</formula1>
    </dataValidation>
    <dataValidation type="list" showInputMessage="1" showErrorMessage="1" errorTitle="输入的值错误" error="请选择下拉框里面的值" promptTitle="专业等级（必填）" sqref="I919">
      <formula1>workLevel!A2:A11</formula1>
    </dataValidation>
    <dataValidation type="list" showInputMessage="1" showErrorMessage="1" errorTitle="输入的值错误" error="请选择下拉框里面的值" promptTitle="专业等级（必填）" sqref="I17">
      <formula1>workLevel!A2:A11</formula1>
    </dataValidation>
    <dataValidation type="list" showInputMessage="1" showErrorMessage="1" errorTitle="输入的值错误" error="请选择下拉框里面的值" promptTitle="国籍（必填）" sqref="C1439">
      <formula1>countrys!A2:A214</formula1>
    </dataValidation>
    <dataValidation type="list" showInputMessage="1" showErrorMessage="1" errorTitle="输入的值错误" error="请选择下拉框里面的值" promptTitle="专业等级（必填）" sqref="I837">
      <formula1>workLevel!A2:A11</formula1>
    </dataValidation>
    <dataValidation type="list" showInputMessage="1" showErrorMessage="1" errorTitle="输入的值错误" error="请选择下拉框里面的值" promptTitle="民族（必填）" sqref="H4">
      <formula1>nations!A2:A65</formula1>
    </dataValidation>
    <dataValidation type="list" showInputMessage="1" showErrorMessage="1" errorTitle="输入的值错误" error="请选择下拉框里面的值" promptTitle="承办单位（必填）" sqref="A380">
      <formula1>orgs!A2:A2</formula1>
    </dataValidation>
    <dataValidation type="list" showInputMessage="1" showErrorMessage="1" errorTitle="输入的值错误" error="请选择下拉框里面的值" promptTitle="承办单位（必填）" sqref="A5">
      <formula1>orgs!A2:A2</formula1>
    </dataValidation>
    <dataValidation type="list" showInputMessage="1" showErrorMessage="1" errorTitle="输入的值错误" error="请选择下拉框里面的值" promptTitle="民族（必填）" sqref="H999">
      <formula1>nations!A2:A65</formula1>
    </dataValidation>
    <dataValidation type="list" showInputMessage="1" showErrorMessage="1" errorTitle="输入的值错误" error="请选择下拉框里面的值" promptTitle="承办单位（必填）" sqref="A290">
      <formula1>orgs!A2:A2</formula1>
    </dataValidation>
    <dataValidation type="list" showInputMessage="1" showErrorMessage="1" errorTitle="输入的值错误" error="请选择下拉框里面的值" promptTitle="专业等级（必填）" sqref="I110">
      <formula1>workLevel!A2:A11</formula1>
    </dataValidation>
    <dataValidation type="list" showInputMessage="1" showErrorMessage="1" errorTitle="输入的值错误" error="请选择下拉框里面的值" promptTitle="专业等级（必填）" sqref="I1765">
      <formula1>workLevel!A2:A11</formula1>
    </dataValidation>
    <dataValidation type="list" showInputMessage="1" showErrorMessage="1" errorTitle="输入的值错误" error="请选择下拉框里面的值" promptTitle="承办单位（必填）" sqref="A1479">
      <formula1>orgs!A2:A2</formula1>
    </dataValidation>
    <dataValidation type="list" showInputMessage="1" showErrorMessage="1" errorTitle="输入的值错误" error="请选择下拉框里面的值" promptTitle="国籍（必填）" sqref="C5">
      <formula1>countrys!A2:A214</formula1>
    </dataValidation>
    <dataValidation type="list" showInputMessage="1" showErrorMessage="1" errorTitle="输入的值错误" error="请选择下拉框里面的值" promptTitle="民族（必填）" sqref="H43">
      <formula1>nations!A2:A65</formula1>
    </dataValidation>
    <dataValidation type="list" showInputMessage="1" showErrorMessage="1" errorTitle="输入的值错误" error="请选择下拉框里面的值" promptTitle="承办单位（必填）" sqref="A869">
      <formula1>orgs!A2:A2</formula1>
    </dataValidation>
    <dataValidation type="list" showInputMessage="1" showErrorMessage="1" errorTitle="输入的值错误" error="请选择下拉框里面的值" promptTitle="承办单位（必填）" sqref="A355">
      <formula1>orgs!A2:A2</formula1>
    </dataValidation>
    <dataValidation type="list" showInputMessage="1" showErrorMessage="1" errorTitle="输入的值错误" error="请选择下拉框里面的值" promptTitle="国籍（必填）" sqref="C17">
      <formula1>countrys!A2:A214</formula1>
    </dataValidation>
    <dataValidation type="list" showInputMessage="1" showErrorMessage="1" errorTitle="输入的值错误" error="请选择下拉框里面的值" promptTitle="承办单位（必填）" sqref="A390">
      <formula1>orgs!A2:A2</formula1>
    </dataValidation>
    <dataValidation type="list" showInputMessage="1" showErrorMessage="1" errorTitle="输入的值错误" error="请选择下拉框里面的值" promptTitle="承办单位（必填）" sqref="A388">
      <formula1>orgs!A2:A2</formula1>
    </dataValidation>
    <dataValidation type="list" showInputMessage="1" showErrorMessage="1" errorTitle="输入的值错误" error="请选择下拉框里面的值" promptTitle="专业等级（必填）" sqref="I1965">
      <formula1>workLevel!A2:A11</formula1>
    </dataValidation>
    <dataValidation type="list" showInputMessage="1" showErrorMessage="1" errorTitle="输入的值错误" error="请选择下拉框里面的值" promptTitle="民族（必填）" sqref="H125">
      <formula1>nations!A2:A65</formula1>
    </dataValidation>
    <dataValidation type="list" showInputMessage="1" showErrorMessage="1" errorTitle="输入的值错误" error="请选择下拉框里面的值" promptTitle="专业等级（必填）" sqref="I922">
      <formula1>workLevel!A2:A11</formula1>
    </dataValidation>
    <dataValidation type="list" showInputMessage="1" showErrorMessage="1" errorTitle="输入的值错误" error="请选择下拉框里面的值" promptTitle="承办单位（必填）" sqref="A15">
      <formula1>orgs!A2:A2</formula1>
    </dataValidation>
    <dataValidation type="list" showInputMessage="1" showErrorMessage="1" errorTitle="输入的值错误" error="请选择下拉框里面的值" promptTitle="国籍（必填）" sqref="C848">
      <formula1>countrys!A2:A214</formula1>
    </dataValidation>
    <dataValidation type="list" showInputMessage="1" showErrorMessage="1" errorTitle="输入的值错误" error="请选择下拉框里面的值" promptTitle="承办单位（必填）" sqref="A20">
      <formula1>orgs!A2:A2</formula1>
    </dataValidation>
    <dataValidation type="list" showInputMessage="1" showErrorMessage="1" errorTitle="输入的值错误" error="请选择下拉框里面的值" promptTitle="专业等级（必填）" sqref="I15">
      <formula1>workLevel!A2:A11</formula1>
    </dataValidation>
    <dataValidation type="list" showInputMessage="1" showErrorMessage="1" errorTitle="输入的值错误" error="请选择下拉框里面的值" promptTitle="国籍（必填）" sqref="C1931">
      <formula1>countrys!A2:A214</formula1>
    </dataValidation>
    <dataValidation type="list" showInputMessage="1" showErrorMessage="1" errorTitle="输入的值错误" error="请选择下拉框里面的值" promptTitle="民族（必填）" sqref="H471">
      <formula1>nations!A2:A65</formula1>
    </dataValidation>
    <dataValidation type="list" showInputMessage="1" showErrorMessage="1" errorTitle="输入的值错误" error="请选择下拉框里面的值" promptTitle="专业等级（必填）" sqref="I10">
      <formula1>workLevel!A2:A11</formula1>
    </dataValidation>
    <dataValidation type="list" showInputMessage="1" showErrorMessage="1" errorTitle="输入的值错误" error="请选择下拉框里面的值" promptTitle="专业等级（必填）" sqref="I69">
      <formula1>workLevel!A2:A11</formula1>
    </dataValidation>
    <dataValidation type="list" showInputMessage="1" showErrorMessage="1" errorTitle="输入的值错误" error="请选择下拉框里面的值" promptTitle="承办单位（必填）" sqref="A211">
      <formula1>orgs!A2:A2</formula1>
    </dataValidation>
    <dataValidation type="list" showInputMessage="1" showErrorMessage="1" errorTitle="输入的值错误" error="请选择下拉框里面的值" promptTitle="专业等级（必填）" sqref="I36">
      <formula1>workLevel!A2:A11</formula1>
    </dataValidation>
    <dataValidation type="list" showInputMessage="1" showErrorMessage="1" errorTitle="输入的值错误" error="请选择下拉框里面的值" promptTitle="专业等级（必填）" sqref="I9">
      <formula1>workLevel!A2:A11</formula1>
    </dataValidation>
    <dataValidation type="list" showInputMessage="1" showErrorMessage="1" errorTitle="输入的值错误" error="请选择下拉框里面的值" promptTitle="国籍（必填）" sqref="C982">
      <formula1>countrys!A2:A214</formula1>
    </dataValidation>
    <dataValidation type="list" showInputMessage="1" showErrorMessage="1" errorTitle="输入的值错误" error="请选择下拉框里面的值" promptTitle="民族（必填）" sqref="H116">
      <formula1>nations!A2:A65</formula1>
    </dataValidation>
    <dataValidation type="list" showInputMessage="1" showErrorMessage="1" errorTitle="输入的值错误" error="请选择下拉框里面的值" promptTitle="专业等级（必填）" sqref="I7">
      <formula1>workLevel!A2:A11</formula1>
    </dataValidation>
    <dataValidation type="list" showInputMessage="1" showErrorMessage="1" errorTitle="输入的值错误" error="请选择下拉框里面的值" promptTitle="民族（必填）" sqref="H536">
      <formula1>nations!A2:A65</formula1>
    </dataValidation>
    <dataValidation type="list" showInputMessage="1" showErrorMessage="1" errorTitle="输入的值错误" error="请选择下拉框里面的值" promptTitle="专业等级（必填）" sqref="I101">
      <formula1>workLevel!A2:A11</formula1>
    </dataValidation>
    <dataValidation type="list" showInputMessage="1" showErrorMessage="1" errorTitle="输入的值错误" error="请选择下拉框里面的值" promptTitle="专业等级（必填）" sqref="I330">
      <formula1>workLevel!A2:A11</formula1>
    </dataValidation>
    <dataValidation type="list" showInputMessage="1" showErrorMessage="1" errorTitle="输入的值错误" error="请选择下拉框里面的值" promptTitle="承办单位（必填）" sqref="A27">
      <formula1>orgs!A2:A2</formula1>
    </dataValidation>
    <dataValidation type="list" showInputMessage="1" showErrorMessage="1" errorTitle="输入的值错误" error="请选择下拉框里面的值" promptTitle="承办单位（必填）" sqref="A853">
      <formula1>orgs!A2:A2</formula1>
    </dataValidation>
    <dataValidation type="list" showInputMessage="1" showErrorMessage="1" errorTitle="输入的值错误" error="请选择下拉框里面的值" promptTitle="国籍（必填）" sqref="C827">
      <formula1>countrys!A2:A214</formula1>
    </dataValidation>
    <dataValidation type="list" showInputMessage="1" showErrorMessage="1" errorTitle="输入的值错误" error="请选择下拉框里面的值" promptTitle="民族（必填）" sqref="H5">
      <formula1>nations!A2:A65</formula1>
    </dataValidation>
    <dataValidation type="list" showInputMessage="1" showErrorMessage="1" errorTitle="输入的值错误" error="请选择下拉框里面的值" promptTitle="民族（必填）" sqref="H97">
      <formula1>nations!A2:A65</formula1>
    </dataValidation>
    <dataValidation type="list" showInputMessage="1" showErrorMessage="1" errorTitle="输入的值错误" error="请选择下拉框里面的值" promptTitle="民族（必填）" sqref="H64">
      <formula1>nations!A2:A65</formula1>
    </dataValidation>
    <dataValidation type="list" showInputMessage="1" showErrorMessage="1" errorTitle="输入的值错误" error="请选择下拉框里面的值" promptTitle="民族（必填）" sqref="H454">
      <formula1>nations!A2:A65</formula1>
    </dataValidation>
    <dataValidation type="list" showInputMessage="1" showErrorMessage="1" errorTitle="输入的值错误" error="请选择下拉框里面的值" promptTitle="专业等级（必填）" sqref="I21">
      <formula1>workLevel!A2:A11</formula1>
    </dataValidation>
    <dataValidation type="list" showInputMessage="1" showErrorMessage="1" errorTitle="输入的值错误" error="请选择下拉框里面的值" promptTitle="专业等级（必填）" sqref="I5">
      <formula1>workLevel!A2:A11</formula1>
    </dataValidation>
    <dataValidation type="list" showInputMessage="1" showErrorMessage="1" errorTitle="输入的值错误" error="请选择下拉框里面的值" promptTitle="专业等级（必填）" sqref="I802">
      <formula1>workLevel!A2:A11</formula1>
    </dataValidation>
    <dataValidation type="list" showInputMessage="1" showErrorMessage="1" errorTitle="输入的值错误" error="请选择下拉框里面的值" promptTitle="承办单位（必填）" sqref="A6">
      <formula1>orgs!A2:A2</formula1>
    </dataValidation>
    <dataValidation type="list" showInputMessage="1" showErrorMessage="1" errorTitle="输入的值错误" error="请选择下拉框里面的值" promptTitle="承办单位（必填）" sqref="A451">
      <formula1>orgs!A2:A2</formula1>
    </dataValidation>
    <dataValidation type="list" showInputMessage="1" showErrorMessage="1" errorTitle="输入的值错误" error="请选择下拉框里面的值" promptTitle="承办单位（必填）" sqref="A664">
      <formula1>orgs!A2:A2</formula1>
    </dataValidation>
    <dataValidation type="list" showInputMessage="1" showErrorMessage="1" errorTitle="输入的值错误" error="请选择下拉框里面的值" promptTitle="专业等级（必填）" sqref="I120">
      <formula1>workLevel!A2:A11</formula1>
    </dataValidation>
    <dataValidation type="list" showInputMessage="1" showErrorMessage="1" errorTitle="输入的值错误" error="请选择下拉框里面的值" promptTitle="国籍（必填）" sqref="C694">
      <formula1>countrys!A2:A214</formula1>
    </dataValidation>
    <dataValidation type="list" showInputMessage="1" showErrorMessage="1" errorTitle="输入的值错误" error="请选择下拉框里面的值" promptTitle="承办单位（必填）" sqref="A106">
      <formula1>orgs!A2:A2</formula1>
    </dataValidation>
    <dataValidation type="list" showInputMessage="1" showErrorMessage="1" errorTitle="输入的值错误" error="请选择下拉框里面的值" promptTitle="国籍（必填）" sqref="C6">
      <formula1>countrys!A2:A214</formula1>
    </dataValidation>
    <dataValidation type="list" showInputMessage="1" showErrorMessage="1" errorTitle="输入的值错误" error="请选择下拉框里面的值" promptTitle="承办单位（必填）" sqref="A71">
      <formula1>orgs!A2:A2</formula1>
    </dataValidation>
    <dataValidation type="list" showInputMessage="1" showErrorMessage="1" errorTitle="输入的值错误" error="请选择下拉框里面的值" promptTitle="专业等级（必填）" sqref="I14">
      <formula1>workLevel!A2:A11</formula1>
    </dataValidation>
    <dataValidation type="list" showInputMessage="1" showErrorMessage="1" errorTitle="输入的值错误" error="请选择下拉框里面的值" promptTitle="民族（必填）" sqref="H175">
      <formula1>nations!A2:A65</formula1>
    </dataValidation>
    <dataValidation type="list" showInputMessage="1" showErrorMessage="1" errorTitle="输入的值错误" error="请选择下拉框里面的值" promptTitle="民族（必填）" sqref="H488">
      <formula1>nations!A2:A65</formula1>
    </dataValidation>
    <dataValidation type="list" showInputMessage="1" showErrorMessage="1" errorTitle="输入的值错误" error="请选择下拉框里面的值" promptTitle="国籍（必填）" sqref="C12">
      <formula1>countrys!A2:A214</formula1>
    </dataValidation>
    <dataValidation type="list" showInputMessage="1" showErrorMessage="1" errorTitle="输入的值错误" error="请选择下拉框里面的值" promptTitle="国籍（必填）" sqref="C677">
      <formula1>countrys!A2:A214</formula1>
    </dataValidation>
    <dataValidation type="list" showInputMessage="1" showErrorMessage="1" errorTitle="输入的值错误" error="请选择下拉框里面的值" promptTitle="民族（必填）" sqref="H6">
      <formula1>nations!A2:A65</formula1>
    </dataValidation>
    <dataValidation type="list" showInputMessage="1" showErrorMessage="1" errorTitle="输入的值错误" error="请选择下拉框里面的值" promptTitle="专业等级（必填）" sqref="I104">
      <formula1>workLevel!A2:A11</formula1>
    </dataValidation>
    <dataValidation type="list" showInputMessage="1" showErrorMessage="1" errorTitle="输入的值错误" error="请选择下拉框里面的值" promptTitle="国籍（必填）" sqref="C829">
      <formula1>countrys!A2:A214</formula1>
    </dataValidation>
    <dataValidation type="list" showInputMessage="1" showErrorMessage="1" errorTitle="输入的值错误" error="请选择下拉框里面的值" promptTitle="专业等级（必填）" sqref="I6">
      <formula1>workLevel!A2:A11</formula1>
    </dataValidation>
    <dataValidation type="list" showInputMessage="1" showErrorMessage="1" errorTitle="输入的值错误" error="请选择下拉框里面的值" promptTitle="承办单位（必填）" sqref="A1935">
      <formula1>orgs!A2:A2</formula1>
    </dataValidation>
    <dataValidation type="list" showInputMessage="1" showErrorMessage="1" errorTitle="输入的值错误" error="请选择下拉框里面的值" promptTitle="民族（必填）" sqref="H8">
      <formula1>nations!A2:A65</formula1>
    </dataValidation>
    <dataValidation type="list" showInputMessage="1" showErrorMessage="1" errorTitle="输入的值错误" error="请选择下拉框里面的值" promptTitle="国籍（必填）" sqref="C146">
      <formula1>countrys!A2:A214</formula1>
    </dataValidation>
    <dataValidation type="list" showInputMessage="1" showErrorMessage="1" errorTitle="输入的值错误" error="请选择下拉框里面的值" promptTitle="国籍（必填）" sqref="C7">
      <formula1>countrys!A2:A214</formula1>
    </dataValidation>
    <dataValidation type="list" showInputMessage="1" showErrorMessage="1" errorTitle="输入的值错误" error="请选择下拉框里面的值" promptTitle="国籍（必填）" sqref="C286">
      <formula1>countrys!A2:A214</formula1>
    </dataValidation>
    <dataValidation type="list" showInputMessage="1" showErrorMessage="1" errorTitle="输入的值错误" error="请选择下拉框里面的值" promptTitle="国籍（必填）" sqref="C101">
      <formula1>countrys!A2:A214</formula1>
    </dataValidation>
    <dataValidation type="list" showInputMessage="1" showErrorMessage="1" errorTitle="输入的值错误" error="请选择下拉框里面的值" promptTitle="专业等级（必填）" sqref="I39">
      <formula1>workLevel!A2:A11</formula1>
    </dataValidation>
    <dataValidation type="list" showInputMessage="1" showErrorMessage="1" errorTitle="输入的值错误" error="请选择下拉框里面的值" promptTitle="民族（必填）" sqref="H665">
      <formula1>nations!A2:A65</formula1>
    </dataValidation>
    <dataValidation type="list" showInputMessage="1" showErrorMessage="1" errorTitle="输入的值错误" error="请选择下拉框里面的值" promptTitle="国籍（必填）" sqref="C519">
      <formula1>countrys!A2:A214</formula1>
    </dataValidation>
    <dataValidation type="list" showInputMessage="1" showErrorMessage="1" errorTitle="输入的值错误" error="请选择下拉框里面的值" promptTitle="民族（必填）" sqref="H26">
      <formula1>nations!A2:A65</formula1>
    </dataValidation>
    <dataValidation type="list" showInputMessage="1" showErrorMessage="1" errorTitle="输入的值错误" error="请选择下拉框里面的值" promptTitle="承办单位（必填）" sqref="A14">
      <formula1>orgs!A2:A2</formula1>
    </dataValidation>
    <dataValidation type="list" showInputMessage="1" showErrorMessage="1" errorTitle="输入的值错误" error="请选择下拉框里面的值" promptTitle="承办单位（必填）" sqref="A8">
      <formula1>orgs!A2:A2</formula1>
    </dataValidation>
    <dataValidation type="list" showInputMessage="1" showErrorMessage="1" errorTitle="输入的值错误" error="请选择下拉框里面的值" promptTitle="国籍（必填）" sqref="C78">
      <formula1>countrys!A2:A214</formula1>
    </dataValidation>
    <dataValidation type="list" showInputMessage="1" showErrorMessage="1" errorTitle="输入的值错误" error="请选择下拉框里面的值" promptTitle="国籍（必填）" sqref="C73">
      <formula1>countrys!A2:A214</formula1>
    </dataValidation>
    <dataValidation type="list" showInputMessage="1" showErrorMessage="1" errorTitle="输入的值错误" error="请选择下拉框里面的值" promptTitle="专业等级（必填）" sqref="I13">
      <formula1>workLevel!A2:A11</formula1>
    </dataValidation>
    <dataValidation type="list" showInputMessage="1" showErrorMessage="1" errorTitle="输入的值错误" error="请选择下拉框里面的值" promptTitle="民族（必填）" sqref="H1560">
      <formula1>nations!A2:A65</formula1>
    </dataValidation>
    <dataValidation type="list" showInputMessage="1" showErrorMessage="1" errorTitle="输入的值错误" error="请选择下拉框里面的值" promptTitle="国籍（必填）" sqref="C942">
      <formula1>countrys!A2:A214</formula1>
    </dataValidation>
    <dataValidation type="list" showInputMessage="1" showErrorMessage="1" errorTitle="输入的值错误" error="请选择下拉框里面的值" promptTitle="专业等级（必填）" sqref="I641">
      <formula1>workLevel!A2:A11</formula1>
    </dataValidation>
    <dataValidation type="list" showInputMessage="1" showErrorMessage="1" errorTitle="输入的值错误" error="请选择下拉框里面的值" promptTitle="国籍（必填）" sqref="C1810">
      <formula1>countrys!A2:A214</formula1>
    </dataValidation>
    <dataValidation type="list" showInputMessage="1" showErrorMessage="1" errorTitle="输入的值错误" error="请选择下拉框里面的值" promptTitle="民族（必填）" sqref="H1766">
      <formula1>nations!A2:A65</formula1>
    </dataValidation>
    <dataValidation type="list" showInputMessage="1" showErrorMessage="1" errorTitle="输入的值错误" error="请选择下拉框里面的值" promptTitle="民族（必填）" sqref="H14">
      <formula1>nations!A2:A65</formula1>
    </dataValidation>
    <dataValidation type="list" showInputMessage="1" showErrorMessage="1" errorTitle="输入的值错误" error="请选择下拉框里面的值" promptTitle="专业等级（必填）" sqref="I12">
      <formula1>workLevel!A2:A11</formula1>
    </dataValidation>
    <dataValidation type="list" showInputMessage="1" showErrorMessage="1" errorTitle="输入的值错误" error="请选择下拉框里面的值" promptTitle="专业等级（必填）" sqref="I986">
      <formula1>workLevel!A2:A11</formula1>
    </dataValidation>
    <dataValidation type="list" showInputMessage="1" showErrorMessage="1" errorTitle="输入的值错误" error="请选择下拉框里面的值" promptTitle="承办单位（必填）" sqref="A978">
      <formula1>orgs!A2:A2</formula1>
    </dataValidation>
    <dataValidation type="list" showInputMessage="1" showErrorMessage="1" errorTitle="输入的值错误" error="请选择下拉框里面的值" promptTitle="国籍（必填）" sqref="C8">
      <formula1>countrys!A2:A214</formula1>
    </dataValidation>
    <dataValidation type="list" showInputMessage="1" showErrorMessage="1" errorTitle="输入的值错误" error="请选择下拉框里面的值" promptTitle="民族（必填）" sqref="H951">
      <formula1>nations!A2:A65</formula1>
    </dataValidation>
    <dataValidation type="list" showInputMessage="1" showErrorMessage="1" errorTitle="输入的值错误" error="请选择下拉框里面的值" promptTitle="承办单位（必填）" sqref="A497">
      <formula1>orgs!A2:A2</formula1>
    </dataValidation>
    <dataValidation type="list" showInputMessage="1" showErrorMessage="1" errorTitle="输入的值错误" error="请选择下拉框里面的值" promptTitle="民族（必填）" sqref="H100">
      <formula1>nations!A2:A65</formula1>
    </dataValidation>
    <dataValidation type="list" showInputMessage="1" showErrorMessage="1" errorTitle="输入的值错误" error="请选择下拉框里面的值" promptTitle="承办单位（必填）" sqref="A959">
      <formula1>orgs!A2:A2</formula1>
    </dataValidation>
    <dataValidation type="list" showInputMessage="1" showErrorMessage="1" errorTitle="输入的值错误" error="请选择下拉框里面的值" promptTitle="专业等级（必填）" sqref="I227">
      <formula1>workLevel!A2:A11</formula1>
    </dataValidation>
    <dataValidation type="list" showInputMessage="1" showErrorMessage="1" errorTitle="输入的值错误" error="请选择下拉框里面的值" promptTitle="专业等级（必填）" sqref="I8">
      <formula1>workLevel!A2:A11</formula1>
    </dataValidation>
    <dataValidation type="list" showInputMessage="1" showErrorMessage="1" errorTitle="输入的值错误" error="请选择下拉框里面的值" promptTitle="国籍（必填）" sqref="C803">
      <formula1>countrys!A2:A214</formula1>
    </dataValidation>
    <dataValidation type="list" showInputMessage="1" showErrorMessage="1" errorTitle="输入的值错误" error="请选择下拉框里面的值" promptTitle="国籍（必填）" sqref="C619">
      <formula1>countrys!A2:A214</formula1>
    </dataValidation>
    <dataValidation type="list" showInputMessage="1" showErrorMessage="1" errorTitle="输入的值错误" error="请选择下拉框里面的值" promptTitle="专业等级（必填）" sqref="I64">
      <formula1>workLevel!A2:A11</formula1>
    </dataValidation>
    <dataValidation type="list" showInputMessage="1" showErrorMessage="1" errorTitle="输入的值错误" error="请选择下拉框里面的值" promptTitle="专业等级（必填）" sqref="I942">
      <formula1>workLevel!A2:A11</formula1>
    </dataValidation>
    <dataValidation type="list" showInputMessage="1" showErrorMessage="1" errorTitle="输入的值错误" error="请选择下拉框里面的值" promptTitle="承办单位（必填）" sqref="A9">
      <formula1>orgs!A2:A2</formula1>
    </dataValidation>
    <dataValidation type="list" showInputMessage="1" showErrorMessage="1" errorTitle="输入的值错误" error="请选择下拉框里面的值" promptTitle="民族（必填）" sqref="H830">
      <formula1>nations!A2:A65</formula1>
    </dataValidation>
    <dataValidation type="list" showInputMessage="1" showErrorMessage="1" errorTitle="输入的值错误" error="请选择下拉框里面的值" promptTitle="承办单位（必填）" sqref="A10">
      <formula1>orgs!A2:A2</formula1>
    </dataValidation>
    <dataValidation type="list" showInputMessage="1" showErrorMessage="1" errorTitle="输入的值错误" error="请选择下拉框里面的值" promptTitle="民族（必填）" sqref="H162">
      <formula1>nations!A2:A65</formula1>
    </dataValidation>
    <dataValidation type="list" showInputMessage="1" showErrorMessage="1" errorTitle="输入的值错误" error="请选择下拉框里面的值" promptTitle="承办单位（必填）" sqref="A29">
      <formula1>orgs!A2:A2</formula1>
    </dataValidation>
    <dataValidation type="list" showInputMessage="1" showErrorMessage="1" errorTitle="输入的值错误" error="请选择下拉框里面的值" promptTitle="国籍（必填）" sqref="C9">
      <formula1>countrys!A2:A214</formula1>
    </dataValidation>
    <dataValidation type="list" showInputMessage="1" showErrorMessage="1" errorTitle="输入的值错误" error="请选择下拉框里面的值" promptTitle="民族（必填）" sqref="H11">
      <formula1>nations!A2:A65</formula1>
    </dataValidation>
    <dataValidation type="list" showInputMessage="1" showErrorMessage="1" errorTitle="输入的值错误" error="请选择下拉框里面的值" promptTitle="民族（必填）" sqref="H672">
      <formula1>nations!A2:A65</formula1>
    </dataValidation>
    <dataValidation type="list" showInputMessage="1" showErrorMessage="1" errorTitle="输入的值错误" error="请选择下拉框里面的值" promptTitle="专业等级（必填）" sqref="I245">
      <formula1>workLevel!A2:A11</formula1>
    </dataValidation>
    <dataValidation type="list" showInputMessage="1" showErrorMessage="1" errorTitle="输入的值错误" error="请选择下拉框里面的值" promptTitle="专业等级（必填）" sqref="I16">
      <formula1>workLevel!A2:A11</formula1>
    </dataValidation>
    <dataValidation type="list" showInputMessage="1" showErrorMessage="1" errorTitle="输入的值错误" error="请选择下拉框里面的值" promptTitle="专业等级（必填）" sqref="I115">
      <formula1>workLevel!A2:A11</formula1>
    </dataValidation>
    <dataValidation type="list" showInputMessage="1" showErrorMessage="1" errorTitle="输入的值错误" error="请选择下拉框里面的值" promptTitle="专业等级（必填）" sqref="I906">
      <formula1>workLevel!A2:A11</formula1>
    </dataValidation>
    <dataValidation type="list" showInputMessage="1" showErrorMessage="1" errorTitle="输入的值错误" error="请选择下拉框里面的值" promptTitle="专业等级（必填）" sqref="I315">
      <formula1>workLevel!A2:A11</formula1>
    </dataValidation>
    <dataValidation type="list" showInputMessage="1" showErrorMessage="1" errorTitle="输入的值错误" error="请选择下拉框里面的值" promptTitle="专业等级（必填）" sqref="I1803">
      <formula1>workLevel!A2:A11</formula1>
    </dataValidation>
    <dataValidation type="list" showInputMessage="1" showErrorMessage="1" errorTitle="输入的值错误" error="请选择下拉框里面的值" promptTitle="民族（必填）" sqref="H9">
      <formula1>nations!A2:A65</formula1>
    </dataValidation>
    <dataValidation type="list" showInputMessage="1" showErrorMessage="1" errorTitle="输入的值错误" error="请选择下拉框里面的值" promptTitle="国籍（必填）" sqref="C413">
      <formula1>countrys!A2:A214</formula1>
    </dataValidation>
    <dataValidation type="list" showInputMessage="1" showErrorMessage="1" errorTitle="输入的值错误" error="请选择下拉框里面的值" promptTitle="民族（必填）" sqref="H145">
      <formula1>nations!A2:A65</formula1>
    </dataValidation>
    <dataValidation type="list" showInputMessage="1" showErrorMessage="1" errorTitle="输入的值错误" error="请选择下拉框里面的值" promptTitle="国籍（必填）" sqref="C10">
      <formula1>countrys!A2:A214</formula1>
    </dataValidation>
    <dataValidation type="list" showInputMessage="1" showErrorMessage="1" errorTitle="输入的值错误" error="请选择下拉框里面的值" promptTitle="民族（必填）" sqref="H10">
      <formula1>nations!A2:A65</formula1>
    </dataValidation>
    <dataValidation type="list" showInputMessage="1" showErrorMessage="1" errorTitle="输入的值错误" error="请选择下拉框里面的值" promptTitle="承办单位（必填）" sqref="A565">
      <formula1>orgs!A2:A2</formula1>
    </dataValidation>
    <dataValidation type="list" showInputMessage="1" showErrorMessage="1" errorTitle="输入的值错误" error="请选择下拉框里面的值" promptTitle="民族（必填）" sqref="H29">
      <formula1>nations!A2:A65</formula1>
    </dataValidation>
    <dataValidation type="list" showInputMessage="1" showErrorMessage="1" errorTitle="输入的值错误" error="请选择下拉框里面的值" promptTitle="专业等级（必填）" sqref="I11">
      <formula1>workLevel!A2:A11</formula1>
    </dataValidation>
    <dataValidation type="list" showInputMessage="1" showErrorMessage="1" errorTitle="输入的值错误" error="请选择下拉框里面的值" promptTitle="民族（必填）" sqref="H533">
      <formula1>nations!A2:A65</formula1>
    </dataValidation>
    <dataValidation type="list" showInputMessage="1" showErrorMessage="1" errorTitle="输入的值错误" error="请选择下拉框里面的值" promptTitle="承办单位（必填）" sqref="A12">
      <formula1>orgs!A2:A2</formula1>
    </dataValidation>
    <dataValidation type="list" showInputMessage="1" showErrorMessage="1" errorTitle="输入的值错误" error="请选择下拉框里面的值" promptTitle="专业等级（必填）" sqref="I49">
      <formula1>workLevel!A2:A11</formula1>
    </dataValidation>
    <dataValidation type="list" showInputMessage="1" showErrorMessage="1" errorTitle="输入的值错误" error="请选择下拉框里面的值" promptTitle="专业等级（必填）" sqref="I550">
      <formula1>workLevel!A2:A11</formula1>
    </dataValidation>
    <dataValidation type="list" showInputMessage="1" showErrorMessage="1" errorTitle="输入的值错误" error="请选择下拉框里面的值" promptTitle="民族（必填）" sqref="H27">
      <formula1>nations!A2:A65</formula1>
    </dataValidation>
    <dataValidation type="list" showInputMessage="1" showErrorMessage="1" errorTitle="输入的值错误" error="请选择下拉框里面的值" promptTitle="民族（必填）" sqref="H1485">
      <formula1>nations!A2:A65</formula1>
    </dataValidation>
    <dataValidation type="list" showInputMessage="1" showErrorMessage="1" errorTitle="输入的值错误" error="请选择下拉框里面的值" promptTitle="承办单位（必填）" sqref="A184">
      <formula1>orgs!A2:A2</formula1>
    </dataValidation>
    <dataValidation type="list" showInputMessage="1" showErrorMessage="1" errorTitle="输入的值错误" error="请选择下拉框里面的值" promptTitle="民族（必填）" sqref="H12">
      <formula1>nations!A2:A65</formula1>
    </dataValidation>
    <dataValidation type="list" showInputMessage="1" showErrorMessage="1" errorTitle="输入的值错误" error="请选择下拉框里面的值" promptTitle="国籍（必填）" sqref="C1607">
      <formula1>countrys!A2:A214</formula1>
    </dataValidation>
    <dataValidation type="list" showInputMessage="1" showErrorMessage="1" errorTitle="输入的值错误" error="请选择下拉框里面的值" promptTitle="承办单位（必填）" sqref="A13">
      <formula1>orgs!A2:A2</formula1>
    </dataValidation>
    <dataValidation type="list" showInputMessage="1" showErrorMessage="1" errorTitle="输入的值错误" error="请选择下拉框里面的值" promptTitle="国籍（必填）" sqref="C114">
      <formula1>countrys!A2:A214</formula1>
    </dataValidation>
    <dataValidation type="list" showInputMessage="1" showErrorMessage="1" errorTitle="输入的值错误" error="请选择下拉框里面的值" promptTitle="承办单位（必填）" sqref="A824">
      <formula1>orgs!A2:A2</formula1>
    </dataValidation>
    <dataValidation type="list" showInputMessage="1" showErrorMessage="1" errorTitle="输入的值错误" error="请选择下拉框里面的值" promptTitle="专业等级（必填）" sqref="I1077">
      <formula1>workLevel!A2:A11</formula1>
    </dataValidation>
    <dataValidation type="list" showInputMessage="1" showErrorMessage="1" errorTitle="输入的值错误" error="请选择下拉框里面的值" promptTitle="民族（必填）" sqref="H13">
      <formula1>nations!A2:A65</formula1>
    </dataValidation>
    <dataValidation type="list" showInputMessage="1" showErrorMessage="1" errorTitle="输入的值错误" error="请选择下拉框里面的值" promptTitle="民族（必填）" sqref="H696">
      <formula1>nations!A2:A65</formula1>
    </dataValidation>
    <dataValidation type="list" showInputMessage="1" showErrorMessage="1" errorTitle="输入的值错误" error="请选择下拉框里面的值" promptTitle="国籍（必填）" sqref="C825">
      <formula1>countrys!A2:A214</formula1>
    </dataValidation>
    <dataValidation type="list" showInputMessage="1" showErrorMessage="1" errorTitle="输入的值错误" error="请选择下拉框里面的值" promptTitle="民族（必填）" sqref="H779">
      <formula1>nations!A2:A65</formula1>
    </dataValidation>
    <dataValidation type="list" showInputMessage="1" showErrorMessage="1" errorTitle="输入的值错误" error="请选择下拉框里面的值" promptTitle="民族（必填）" sqref="H469">
      <formula1>nations!A2:A65</formula1>
    </dataValidation>
    <dataValidation type="list" showInputMessage="1" showErrorMessage="1" errorTitle="输入的值错误" error="请选择下拉框里面的值" promptTitle="民族（必填）" sqref="H1431">
      <formula1>nations!A2:A65</formula1>
    </dataValidation>
    <dataValidation type="list" showInputMessage="1" showErrorMessage="1" errorTitle="输入的值错误" error="请选择下拉框里面的值" promptTitle="国籍（必填）" sqref="C1138">
      <formula1>countrys!A2:A214</formula1>
    </dataValidation>
    <dataValidation type="list" showInputMessage="1" showErrorMessage="1" errorTitle="输入的值错误" error="请选择下拉框里面的值" promptTitle="国籍（必填）" sqref="C975">
      <formula1>countrys!A2:A214</formula1>
    </dataValidation>
    <dataValidation type="list" showInputMessage="1" showErrorMessage="1" errorTitle="输入的值错误" error="请选择下拉框里面的值" promptTitle="专业等级（必填）" sqref="I771">
      <formula1>workLevel!A2:A11</formula1>
    </dataValidation>
    <dataValidation type="list" showInputMessage="1" showErrorMessage="1" errorTitle="输入的值错误" error="请选择下拉框里面的值" promptTitle="国籍（必填）" sqref="C14">
      <formula1>countrys!A2:A214</formula1>
    </dataValidation>
    <dataValidation type="list" showInputMessage="1" showErrorMessage="1" errorTitle="输入的值错误" error="请选择下拉框里面的值" promptTitle="承办单位（必填）" sqref="A45">
      <formula1>orgs!A2:A2</formula1>
    </dataValidation>
    <dataValidation type="list" showInputMessage="1" showErrorMessage="1" errorTitle="输入的值错误" error="请选择下拉框里面的值" promptTitle="民族（必填）" sqref="H15">
      <formula1>nations!A2:A65</formula1>
    </dataValidation>
    <dataValidation type="list" showInputMessage="1" showErrorMessage="1" errorTitle="输入的值错误" error="请选择下拉框里面的值" promptTitle="国籍（必填）" sqref="C1789">
      <formula1>countrys!A2:A214</formula1>
    </dataValidation>
    <dataValidation type="list" showInputMessage="1" showErrorMessage="1" errorTitle="输入的值错误" error="请选择下拉框里面的值" promptTitle="民族（必填）" sqref="H70">
      <formula1>nations!A2:A65</formula1>
    </dataValidation>
    <dataValidation type="list" showInputMessage="1" showErrorMessage="1" errorTitle="输入的值错误" error="请选择下拉框里面的值" promptTitle="国籍（必填）" sqref="C15">
      <formula1>countrys!A2:A214</formula1>
    </dataValidation>
    <dataValidation type="list" showInputMessage="1" showErrorMessage="1" errorTitle="输入的值错误" error="请选择下拉框里面的值" promptTitle="承办单位（必填）" sqref="A672">
      <formula1>orgs!A2:A2</formula1>
    </dataValidation>
    <dataValidation type="list" showInputMessage="1" showErrorMessage="1" errorTitle="输入的值错误" error="请选择下拉框里面的值" promptTitle="专业等级（必填）" sqref="I1499">
      <formula1>workLevel!A2:A11</formula1>
    </dataValidation>
    <dataValidation type="list" showInputMessage="1" showErrorMessage="1" errorTitle="输入的值错误" error="请选择下拉框里面的值" promptTitle="承办单位（必填）" sqref="A101">
      <formula1>orgs!A2:A2</formula1>
    </dataValidation>
    <dataValidation type="list" showInputMessage="1" showErrorMessage="1" errorTitle="输入的值错误" error="请选择下拉框里面的值" promptTitle="专业等级（必填）" sqref="I125">
      <formula1>workLevel!A2:A11</formula1>
    </dataValidation>
    <dataValidation type="list" showInputMessage="1" showErrorMessage="1" errorTitle="输入的值错误" error="请选择下拉框里面的值" promptTitle="国籍（必填）" sqref="C457">
      <formula1>countrys!A2:A214</formula1>
    </dataValidation>
    <dataValidation type="list" showInputMessage="1" showErrorMessage="1" errorTitle="输入的值错误" error="请选择下拉框里面的值" promptTitle="专业等级（必填）" sqref="I1362">
      <formula1>workLevel!A2:A11</formula1>
    </dataValidation>
    <dataValidation type="list" showInputMessage="1" showErrorMessage="1" errorTitle="输入的值错误" error="请选择下拉框里面的值" promptTitle="承办单位（必填）" sqref="A16">
      <formula1>orgs!A2:A2</formula1>
    </dataValidation>
    <dataValidation type="list" showInputMessage="1" showErrorMessage="1" errorTitle="输入的值错误" error="请选择下拉框里面的值" promptTitle="专业等级（必填）" sqref="I84">
      <formula1>workLevel!A2:A11</formula1>
    </dataValidation>
    <dataValidation type="list" showInputMessage="1" showErrorMessage="1" errorTitle="输入的值错误" error="请选择下拉框里面的值" promptTitle="国籍（必填）" sqref="C1099">
      <formula1>countrys!A2:A214</formula1>
    </dataValidation>
    <dataValidation type="list" showInputMessage="1" showErrorMessage="1" errorTitle="输入的值错误" error="请选择下拉框里面的值" promptTitle="专业等级（必填）" sqref="I42">
      <formula1>workLevel!A2:A11</formula1>
    </dataValidation>
    <dataValidation type="list" showInputMessage="1" showErrorMessage="1" errorTitle="输入的值错误" error="请选择下拉框里面的值" promptTitle="国籍（必填）" sqref="C385">
      <formula1>countrys!A2:A214</formula1>
    </dataValidation>
    <dataValidation type="list" showInputMessage="1" showErrorMessage="1" errorTitle="输入的值错误" error="请选择下拉框里面的值" promptTitle="国籍（必填）" sqref="C928">
      <formula1>countrys!A2:A214</formula1>
    </dataValidation>
    <dataValidation type="list" showInputMessage="1" showErrorMessage="1" errorTitle="输入的值错误" error="请选择下拉框里面的值" promptTitle="承办单位（必填）" sqref="A920">
      <formula1>orgs!A2:A2</formula1>
    </dataValidation>
    <dataValidation type="list" showInputMessage="1" showErrorMessage="1" errorTitle="输入的值错误" error="请选择下拉框里面的值" promptTitle="国籍（必填）" sqref="C507">
      <formula1>countrys!A2:A214</formula1>
    </dataValidation>
    <dataValidation type="list" showInputMessage="1" showErrorMessage="1" errorTitle="输入的值错误" error="请选择下拉框里面的值" promptTitle="承办单位（必填）" sqref="A38">
      <formula1>orgs!A2:A2</formula1>
    </dataValidation>
    <dataValidation type="list" showInputMessage="1" showErrorMessage="1" errorTitle="输入的值错误" error="请选择下拉框里面的值" promptTitle="国籍（必填）" sqref="C572">
      <formula1>countrys!A2:A214</formula1>
    </dataValidation>
    <dataValidation type="list" showInputMessage="1" showErrorMessage="1" errorTitle="输入的值错误" error="请选择下拉框里面的值" promptTitle="承办单位（必填）" sqref="A1186">
      <formula1>orgs!A2:A2</formula1>
    </dataValidation>
    <dataValidation type="list" showInputMessage="1" showErrorMessage="1" errorTitle="输入的值错误" error="请选择下拉框里面的值" promptTitle="国籍（必填）" sqref="C198">
      <formula1>countrys!A2:A214</formula1>
    </dataValidation>
    <dataValidation type="list" showInputMessage="1" showErrorMessage="1" errorTitle="输入的值错误" error="请选择下拉框里面的值" promptTitle="专业等级（必填）" sqref="I48">
      <formula1>workLevel!A2:A11</formula1>
    </dataValidation>
    <dataValidation type="list" showInputMessage="1" showErrorMessage="1" errorTitle="输入的值错误" error="请选择下拉框里面的值" promptTitle="承办单位（必填）" sqref="A646">
      <formula1>orgs!A2:A2</formula1>
    </dataValidation>
    <dataValidation type="list" showInputMessage="1" showErrorMessage="1" errorTitle="输入的值错误" error="请选择下拉框里面的值" promptTitle="国籍（必填）" sqref="C16">
      <formula1>countrys!A2:A214</formula1>
    </dataValidation>
    <dataValidation type="list" showInputMessage="1" showErrorMessage="1" errorTitle="输入的值错误" error="请选择下拉框里面的值" promptTitle="民族（必填）" sqref="H16">
      <formula1>nations!A2:A65</formula1>
    </dataValidation>
    <dataValidation type="list" showInputMessage="1" showErrorMessage="1" errorTitle="输入的值错误" error="请选择下拉框里面的值" promptTitle="承办单位（必填）" sqref="A18">
      <formula1>orgs!A2:A2</formula1>
    </dataValidation>
    <dataValidation type="list" showInputMessage="1" showErrorMessage="1" errorTitle="输入的值错误" error="请选择下拉框里面的值" promptTitle="民族（必填）" sqref="H975">
      <formula1>nations!A2:A65</formula1>
    </dataValidation>
    <dataValidation type="list" showInputMessage="1" showErrorMessage="1" errorTitle="输入的值错误" error="请选择下拉框里面的值" promptTitle="国籍（必填）" sqref="C125">
      <formula1>countrys!A2:A214</formula1>
    </dataValidation>
    <dataValidation type="list" showInputMessage="1" showErrorMessage="1" errorTitle="输入的值错误" error="请选择下拉框里面的值" promptTitle="专业等级（必填）" sqref="I790">
      <formula1>workLevel!A2:A11</formula1>
    </dataValidation>
    <dataValidation type="list" showInputMessage="1" showErrorMessage="1" errorTitle="输入的值错误" error="请选择下拉框里面的值" promptTitle="专业等级（必填）" sqref="I230">
      <formula1>workLevel!A2:A11</formula1>
    </dataValidation>
    <dataValidation type="list" showInputMessage="1" showErrorMessage="1" errorTitle="输入的值错误" error="请选择下拉框里面的值" promptTitle="民族（必填）" sqref="H18">
      <formula1>nations!A2:A65</formula1>
    </dataValidation>
    <dataValidation type="list" showInputMessage="1" showErrorMessage="1" errorTitle="输入的值错误" error="请选择下拉框里面的值" promptTitle="专业等级（必填）" sqref="I832">
      <formula1>workLevel!A2:A11</formula1>
    </dataValidation>
    <dataValidation type="list" showInputMessage="1" showErrorMessage="1" errorTitle="输入的值错误" error="请选择下拉框里面的值" promptTitle="承办单位（必填）" sqref="A556">
      <formula1>orgs!A2:A2</formula1>
    </dataValidation>
    <dataValidation type="list" showInputMessage="1" showErrorMessage="1" errorTitle="输入的值错误" error="请选择下拉框里面的值" promptTitle="民族（必填）" sqref="H1484">
      <formula1>nations!A2:A65</formula1>
    </dataValidation>
    <dataValidation type="list" showInputMessage="1" showErrorMessage="1" errorTitle="输入的值错误" error="请选择下拉框里面的值" promptTitle="专业等级（必填）" sqref="I18">
      <formula1>workLevel!A2:A11</formula1>
    </dataValidation>
    <dataValidation type="list" showInputMessage="1" showErrorMessage="1" errorTitle="输入的值错误" error="请选择下拉框里面的值" promptTitle="民族（必填）" sqref="H545">
      <formula1>nations!A2:A65</formula1>
    </dataValidation>
    <dataValidation type="list" showInputMessage="1" showErrorMessage="1" errorTitle="输入的值错误" error="请选择下拉框里面的值" promptTitle="专业等级（必填）" sqref="I76">
      <formula1>workLevel!A2:A11</formula1>
    </dataValidation>
    <dataValidation type="list" showInputMessage="1" showErrorMessage="1" errorTitle="输入的值错误" error="请选择下拉框里面的值" promptTitle="承办单位（必填）" sqref="A19">
      <formula1>orgs!A2:A2</formula1>
    </dataValidation>
    <dataValidation type="list" showInputMessage="1" showErrorMessage="1" errorTitle="输入的值错误" error="请选择下拉框里面的值" promptTitle="国籍（必填）" sqref="C464">
      <formula1>countrys!A2:A214</formula1>
    </dataValidation>
    <dataValidation type="list" showInputMessage="1" showErrorMessage="1" errorTitle="输入的值错误" error="请选择下拉框里面的值" promptTitle="承办单位（必填）" sqref="A346">
      <formula1>orgs!A2:A2</formula1>
    </dataValidation>
    <dataValidation type="list" showInputMessage="1" showErrorMessage="1" errorTitle="输入的值错误" error="请选择下拉框里面的值" promptTitle="民族（必填）" sqref="H1347">
      <formula1>nations!A2:A65</formula1>
    </dataValidation>
    <dataValidation type="list" showInputMessage="1" showErrorMessage="1" errorTitle="输入的值错误" error="请选择下拉框里面的值" promptTitle="国籍（必填）" sqref="C19">
      <formula1>countrys!A2:A214</formula1>
    </dataValidation>
    <dataValidation type="list" showInputMessage="1" showErrorMessage="1" errorTitle="输入的值错误" error="请选择下拉框里面的值" promptTitle="专业等级（必填）" sqref="I867">
      <formula1>workLevel!A2:A11</formula1>
    </dataValidation>
    <dataValidation type="list" showInputMessage="1" showErrorMessage="1" errorTitle="输入的值错误" error="请选择下拉框里面的值" promptTitle="民族（必填）" sqref="H323">
      <formula1>nations!A2:A65</formula1>
    </dataValidation>
    <dataValidation type="list" showInputMessage="1" showErrorMessage="1" errorTitle="输入的值错误" error="请选择下拉框里面的值" promptTitle="国籍（必填）" sqref="C72">
      <formula1>countrys!A2:A214</formula1>
    </dataValidation>
    <dataValidation type="list" showInputMessage="1" showErrorMessage="1" errorTitle="输入的值错误" error="请选择下拉框里面的值" promptTitle="承办单位（必填）" sqref="A765">
      <formula1>orgs!A2:A2</formula1>
    </dataValidation>
    <dataValidation type="list" showInputMessage="1" showErrorMessage="1" errorTitle="输入的值错误" error="请选择下拉框里面的值" promptTitle="民族（必填）" sqref="H19">
      <formula1>nations!A2:A65</formula1>
    </dataValidation>
    <dataValidation type="list" showInputMessage="1" showErrorMessage="1" errorTitle="输入的值错误" error="请选择下拉框里面的值" promptTitle="专业等级（必填）" sqref="I678">
      <formula1>workLevel!A2:A11</formula1>
    </dataValidation>
    <dataValidation type="list" showInputMessage="1" showErrorMessage="1" errorTitle="输入的值错误" error="请选择下拉框里面的值" promptTitle="民族（必填）" sqref="H686">
      <formula1>nations!A2:A65</formula1>
    </dataValidation>
    <dataValidation type="list" showInputMessage="1" showErrorMessage="1" errorTitle="输入的值错误" error="请选择下拉框里面的值" promptTitle="国籍（必填）" sqref="C445">
      <formula1>countrys!A2:A214</formula1>
    </dataValidation>
    <dataValidation type="list" showInputMessage="1" showErrorMessage="1" errorTitle="输入的值错误" error="请选择下拉框里面的值" promptTitle="专业等级（必填）" sqref="I19">
      <formula1>workLevel!A2:A11</formula1>
    </dataValidation>
    <dataValidation type="list" showInputMessage="1" showErrorMessage="1" errorTitle="输入的值错误" error="请选择下拉框里面的值" promptTitle="承办单位（必填）" sqref="A237">
      <formula1>orgs!A2:A2</formula1>
    </dataValidation>
    <dataValidation type="list" showInputMessage="1" showErrorMessage="1" errorTitle="输入的值错误" error="请选择下拉框里面的值" promptTitle="国籍（必填）" sqref="C20">
      <formula1>countrys!A2:A214</formula1>
    </dataValidation>
    <dataValidation type="list" showInputMessage="1" showErrorMessage="1" errorTitle="输入的值错误" error="请选择下拉框里面的值" promptTitle="国籍（必填）" sqref="C1625">
      <formula1>countrys!A2:A214</formula1>
    </dataValidation>
    <dataValidation type="list" showInputMessage="1" showErrorMessage="1" errorTitle="输入的值错误" error="请选择下拉框里面的值" promptTitle="民族（必填）" sqref="H20">
      <formula1>nations!A2:A65</formula1>
    </dataValidation>
    <dataValidation type="list" showInputMessage="1" showErrorMessage="1" errorTitle="输入的值错误" error="请选择下拉框里面的值" promptTitle="专业等级（必填）" sqref="I129">
      <formula1>workLevel!A2:A11</formula1>
    </dataValidation>
    <dataValidation type="list" showInputMessage="1" showErrorMessage="1" errorTitle="输入的值错误" error="请选择下拉框里面的值" promptTitle="专业等级（必填）" sqref="I20">
      <formula1>workLevel!A2:A11</formula1>
    </dataValidation>
    <dataValidation type="list" showInputMessage="1" showErrorMessage="1" errorTitle="输入的值错误" error="请选择下拉框里面的值" promptTitle="民族（必填）" sqref="H928">
      <formula1>nations!A2:A65</formula1>
    </dataValidation>
    <dataValidation type="list" showInputMessage="1" showErrorMessage="1" errorTitle="输入的值错误" error="请选择下拉框里面的值" promptTitle="国籍（必填）" sqref="C95">
      <formula1>countrys!A2:A214</formula1>
    </dataValidation>
    <dataValidation type="list" showInputMessage="1" showErrorMessage="1" errorTitle="输入的值错误" error="请选择下拉框里面的值" promptTitle="专业等级（必填）" sqref="I1147">
      <formula1>workLevel!A2:A11</formula1>
    </dataValidation>
    <dataValidation type="list" showInputMessage="1" showErrorMessage="1" errorTitle="输入的值错误" error="请选择下拉框里面的值" promptTitle="承办单位（必填）" sqref="A154">
      <formula1>orgs!A2:A2</formula1>
    </dataValidation>
    <dataValidation type="list" showInputMessage="1" showErrorMessage="1" errorTitle="输入的值错误" error="请选择下拉框里面的值" promptTitle="承办单位（必填）" sqref="A21">
      <formula1>orgs!A2:A2</formula1>
    </dataValidation>
    <dataValidation type="list" showInputMessage="1" showErrorMessage="1" errorTitle="输入的值错误" error="请选择下拉框里面的值" promptTitle="国籍（必填）" sqref="C21">
      <formula1>countrys!A2:A214</formula1>
    </dataValidation>
    <dataValidation type="list" showInputMessage="1" showErrorMessage="1" errorTitle="输入的值错误" error="请选择下拉框里面的值" promptTitle="民族（必填）" sqref="H1532">
      <formula1>nations!A2:A65</formula1>
    </dataValidation>
    <dataValidation type="list" showInputMessage="1" showErrorMessage="1" errorTitle="输入的值错误" error="请选择下拉框里面的值" promptTitle="民族（必填）" sqref="H123">
      <formula1>nations!A2:A65</formula1>
    </dataValidation>
    <dataValidation type="list" showInputMessage="1" showErrorMessage="1" errorTitle="输入的值错误" error="请选择下拉框里面的值" promptTitle="承办单位（必填）" sqref="A1608">
      <formula1>orgs!A2:A2</formula1>
    </dataValidation>
    <dataValidation type="list" showInputMessage="1" showErrorMessage="1" errorTitle="输入的值错误" error="请选择下拉框里面的值" promptTitle="承办单位（必填）" sqref="A297">
      <formula1>orgs!A2:A2</formula1>
    </dataValidation>
    <dataValidation type="list" showInputMessage="1" showErrorMessage="1" errorTitle="输入的值错误" error="请选择下拉框里面的值" promptTitle="承办单位（必填）" sqref="A87">
      <formula1>orgs!A2:A2</formula1>
    </dataValidation>
    <dataValidation type="list" showInputMessage="1" showErrorMessage="1" errorTitle="输入的值错误" error="请选择下拉框里面的值" promptTitle="承办单位（必填）" sqref="A1795">
      <formula1>orgs!A2:A2</formula1>
    </dataValidation>
    <dataValidation type="list" showInputMessage="1" showErrorMessage="1" errorTitle="输入的值错误" error="请选择下拉框里面的值" promptTitle="专业等级（必填）" sqref="I600">
      <formula1>workLevel!A2:A11</formula1>
    </dataValidation>
    <dataValidation type="list" showInputMessage="1" showErrorMessage="1" errorTitle="输入的值错误" error="请选择下拉框里面的值" promptTitle="民族（必填）" sqref="H21">
      <formula1>nations!A2:A65</formula1>
    </dataValidation>
    <dataValidation type="list" showInputMessage="1" showErrorMessage="1" errorTitle="输入的值错误" error="请选择下拉框里面的值" promptTitle="专业等级（必填）" sqref="I91">
      <formula1>workLevel!A2:A11</formula1>
    </dataValidation>
    <dataValidation type="list" showInputMessage="1" showErrorMessage="1" errorTitle="输入的值错误" error="请选择下拉框里面的值" promptTitle="民族（必填）" sqref="H76">
      <formula1>nations!A2:A65</formula1>
    </dataValidation>
    <dataValidation type="list" showInputMessage="1" showErrorMessage="1" errorTitle="输入的值错误" error="请选择下拉框里面的值" promptTitle="专业等级（必填）" sqref="I23">
      <formula1>workLevel!A2:A11</formula1>
    </dataValidation>
    <dataValidation type="list" showInputMessage="1" showErrorMessage="1" errorTitle="输入的值错误" error="请选择下拉框里面的值" promptTitle="民族（必填）" sqref="H976">
      <formula1>nations!A2:A65</formula1>
    </dataValidation>
    <dataValidation type="list" showInputMessage="1" showErrorMessage="1" errorTitle="输入的值错误" error="请选择下拉框里面的值" promptTitle="民族（必填）" sqref="H167">
      <formula1>nations!A2:A65</formula1>
    </dataValidation>
    <dataValidation type="list" showInputMessage="1" showErrorMessage="1" errorTitle="输入的值错误" error="请选择下拉框里面的值" promptTitle="国籍（必填）" sqref="C129">
      <formula1>countrys!A2:A214</formula1>
    </dataValidation>
    <dataValidation type="list" showInputMessage="1" showErrorMessage="1" errorTitle="输入的值错误" error="请选择下拉框里面的值" promptTitle="民族（必填）" sqref="H872">
      <formula1>nations!A2:A65</formula1>
    </dataValidation>
    <dataValidation type="list" showInputMessage="1" showErrorMessage="1" errorTitle="输入的值错误" error="请选择下拉框里面的值" promptTitle="民族（必填）" sqref="H219">
      <formula1>nations!A2:A65</formula1>
    </dataValidation>
    <dataValidation type="list" showInputMessage="1" showErrorMessage="1" errorTitle="输入的值错误" error="请选择下拉框里面的值" promptTitle="承办单位（必填）" sqref="A22">
      <formula1>orgs!A2:A2</formula1>
    </dataValidation>
    <dataValidation type="list" showInputMessage="1" showErrorMessage="1" errorTitle="输入的值错误" error="请选择下拉框里面的值" promptTitle="专业等级（必填）" sqref="I494">
      <formula1>workLevel!A2:A11</formula1>
    </dataValidation>
    <dataValidation type="list" showInputMessage="1" showErrorMessage="1" errorTitle="输入的值错误" error="请选择下拉框里面的值" promptTitle="承办单位（必填）" sqref="A476">
      <formula1>orgs!A2:A2</formula1>
    </dataValidation>
    <dataValidation type="list" showInputMessage="1" showErrorMessage="1" errorTitle="输入的值错误" error="请选择下拉框里面的值" promptTitle="专业等级（必填）" sqref="I122">
      <formula1>workLevel!A2:A11</formula1>
    </dataValidation>
    <dataValidation type="list" showInputMessage="1" showErrorMessage="1" errorTitle="输入的值错误" error="请选择下拉框里面的值" promptTitle="承办单位（必填）" sqref="A971">
      <formula1>orgs!A2:A2</formula1>
    </dataValidation>
    <dataValidation type="list" showInputMessage="1" showErrorMessage="1" errorTitle="输入的值错误" error="请选择下拉框里面的值" promptTitle="国籍（必填）" sqref="C22">
      <formula1>countrys!A2:A214</formula1>
    </dataValidation>
    <dataValidation type="list" showInputMessage="1" showErrorMessage="1" errorTitle="输入的值错误" error="请选择下拉框里面的值" promptTitle="承办单位（必填）" sqref="A80">
      <formula1>orgs!A2:A2</formula1>
    </dataValidation>
    <dataValidation type="list" showInputMessage="1" showErrorMessage="1" errorTitle="输入的值错误" error="请选择下拉框里面的值" promptTitle="国籍（必填）" sqref="C46">
      <formula1>countrys!A2:A214</formula1>
    </dataValidation>
    <dataValidation type="list" showInputMessage="1" showErrorMessage="1" errorTitle="输入的值错误" error="请选择下拉框里面的值" promptTitle="承办单位（必填）" sqref="A416">
      <formula1>orgs!A2:A2</formula1>
    </dataValidation>
    <dataValidation type="list" showInputMessage="1" showErrorMessage="1" errorTitle="输入的值错误" error="请选择下拉框里面的值" promptTitle="国籍（必填）" sqref="C74">
      <formula1>countrys!A2:A214</formula1>
    </dataValidation>
    <dataValidation type="list" showInputMessage="1" showErrorMessage="1" errorTitle="输入的值错误" error="请选择下拉框里面的值" promptTitle="民族（必填）" sqref="H272">
      <formula1>nations!A2:A65</formula1>
    </dataValidation>
    <dataValidation type="list" showInputMessage="1" showErrorMessage="1" errorTitle="输入的值错误" error="请选择下拉框里面的值" promptTitle="承办单位（必填）" sqref="A994">
      <formula1>orgs!A2:A2</formula1>
    </dataValidation>
    <dataValidation type="list" showInputMessage="1" showErrorMessage="1" errorTitle="输入的值错误" error="请选择下拉框里面的值" promptTitle="民族（必填）" sqref="H22">
      <formula1>nations!A2:A65</formula1>
    </dataValidation>
    <dataValidation type="list" showInputMessage="1" showErrorMessage="1" errorTitle="输入的值错误" error="请选择下拉框里面的值" promptTitle="专业等级（必填）" sqref="I53">
      <formula1>workLevel!A2:A11</formula1>
    </dataValidation>
    <dataValidation type="list" showInputMessage="1" showErrorMessage="1" errorTitle="输入的值错误" error="请选择下拉框里面的值" promptTitle="国籍（必填）" sqref="C91">
      <formula1>countrys!A2:A214</formula1>
    </dataValidation>
    <dataValidation type="list" showInputMessage="1" showErrorMessage="1" errorTitle="输入的值错误" error="请选择下拉框里面的值" promptTitle="民族（必填）" sqref="H1642">
      <formula1>nations!A2:A65</formula1>
    </dataValidation>
    <dataValidation type="list" showInputMessage="1" showErrorMessage="1" errorTitle="输入的值错误" error="请选择下拉框里面的值" promptTitle="国籍（必填）" sqref="C564">
      <formula1>countrys!A2:A214</formula1>
    </dataValidation>
    <dataValidation type="list" showInputMessage="1" showErrorMessage="1" errorTitle="输入的值错误" error="请选择下拉框里面的值" promptTitle="专业等级（必填）" sqref="I22">
      <formula1>workLevel!A2:A11</formula1>
    </dataValidation>
    <dataValidation type="list" showInputMessage="1" showErrorMessage="1" errorTitle="输入的值错误" error="请选择下拉框里面的值" promptTitle="国籍（必填）" sqref="C814">
      <formula1>countrys!A2:A214</formula1>
    </dataValidation>
    <dataValidation type="list" showInputMessage="1" showErrorMessage="1" errorTitle="输入的值错误" error="请选择下拉框里面的值" promptTitle="国籍（必填）" sqref="C41">
      <formula1>countrys!A2:A214</formula1>
    </dataValidation>
    <dataValidation type="list" showInputMessage="1" showErrorMessage="1" errorTitle="输入的值错误" error="请选择下拉框里面的值" promptTitle="承办单位（必填）" sqref="A74">
      <formula1>orgs!A2:A2</formula1>
    </dataValidation>
    <dataValidation type="list" showInputMessage="1" showErrorMessage="1" errorTitle="输入的值错误" error="请选择下拉框里面的值" promptTitle="专业等级（必填）" sqref="I62">
      <formula1>workLevel!A2:A11</formula1>
    </dataValidation>
    <dataValidation type="list" showInputMessage="1" showErrorMessage="1" errorTitle="输入的值错误" error="请选择下拉框里面的值" promptTitle="民族（必填）" sqref="H703">
      <formula1>nations!A2:A65</formula1>
    </dataValidation>
    <dataValidation type="list" showInputMessage="1" showErrorMessage="1" errorTitle="输入的值错误" error="请选择下拉框里面的值" promptTitle="承办单位（必填）" sqref="A23">
      <formula1>orgs!A2:A2</formula1>
    </dataValidation>
    <dataValidation type="list" showInputMessage="1" showErrorMessage="1" errorTitle="输入的值错误" error="请选择下拉框里面的值" promptTitle="承办单位（必填）" sqref="A109">
      <formula1>orgs!A2:A2</formula1>
    </dataValidation>
    <dataValidation type="list" showInputMessage="1" showErrorMessage="1" errorTitle="输入的值错误" error="请选择下拉框里面的值" promptTitle="国籍（必填）" sqref="C388">
      <formula1>countrys!A2:A214</formula1>
    </dataValidation>
    <dataValidation type="list" showInputMessage="1" showErrorMessage="1" errorTitle="输入的值错误" error="请选择下拉框里面的值" promptTitle="专业等级（必填）" sqref="I1040">
      <formula1>workLevel!A2:A11</formula1>
    </dataValidation>
    <dataValidation type="list" showInputMessage="1" showErrorMessage="1" errorTitle="输入的值错误" error="请选择下拉框里面的值" promptTitle="承办单位（必填）" sqref="A26">
      <formula1>orgs!A2:A2</formula1>
    </dataValidation>
    <dataValidation type="list" showInputMessage="1" showErrorMessage="1" errorTitle="输入的值错误" error="请选择下拉框里面的值" promptTitle="国籍（必填）" sqref="C23">
      <formula1>countrys!A2:A214</formula1>
    </dataValidation>
    <dataValidation type="list" showInputMessage="1" showErrorMessage="1" errorTitle="输入的值错误" error="请选择下拉框里面的值" promptTitle="民族（必填）" sqref="H23">
      <formula1>nations!A2:A65</formula1>
    </dataValidation>
    <dataValidation type="list" showInputMessage="1" showErrorMessage="1" errorTitle="输入的值错误" error="请选择下拉框里面的值" promptTitle="承办单位（必填）" sqref="A904">
      <formula1>orgs!A2:A2</formula1>
    </dataValidation>
    <dataValidation type="list" showInputMessage="1" showErrorMessage="1" errorTitle="输入的值错误" error="请选择下拉框里面的值" promptTitle="民族（必填）" sqref="H188">
      <formula1>nations!A2:A65</formula1>
    </dataValidation>
    <dataValidation type="list" showInputMessage="1" showErrorMessage="1" errorTitle="输入的值错误" error="请选择下拉框里面的值" promptTitle="承办单位（必填）" sqref="A24">
      <formula1>orgs!A2:A2</formula1>
    </dataValidation>
    <dataValidation type="list" showInputMessage="1" showErrorMessage="1" errorTitle="输入的值错误" error="请选择下拉框里面的值" promptTitle="民族（必填）" sqref="H75">
      <formula1>nations!A2:A65</formula1>
    </dataValidation>
    <dataValidation type="list" showInputMessage="1" showErrorMessage="1" errorTitle="输入的值错误" error="请选择下拉框里面的值" promptTitle="国籍（必填）" sqref="C24">
      <formula1>countrys!A2:A214</formula1>
    </dataValidation>
    <dataValidation type="list" showInputMessage="1" showErrorMessage="1" errorTitle="输入的值错误" error="请选择下拉框里面的值" promptTitle="民族（必填）" sqref="H605">
      <formula1>nations!A2:A65</formula1>
    </dataValidation>
    <dataValidation type="list" showInputMessage="1" showErrorMessage="1" errorTitle="输入的值错误" error="请选择下拉框里面的值" promptTitle="国籍（必填）" sqref="C124">
      <formula1>countrys!A2:A214</formula1>
    </dataValidation>
    <dataValidation type="list" showInputMessage="1" showErrorMessage="1" errorTitle="输入的值错误" error="请选择下拉框里面的值" promptTitle="民族（必填）" sqref="H24">
      <formula1>nations!A2:A65</formula1>
    </dataValidation>
    <dataValidation type="list" showInputMessage="1" showErrorMessage="1" errorTitle="输入的值错误" error="请选择下拉框里面的值" promptTitle="承办单位（必填）" sqref="A728">
      <formula1>orgs!A2:A2</formula1>
    </dataValidation>
    <dataValidation type="list" showInputMessage="1" showErrorMessage="1" errorTitle="输入的值错误" error="请选择下拉框里面的值" promptTitle="专业等级（必填）" sqref="I98">
      <formula1>workLevel!A2:A11</formula1>
    </dataValidation>
    <dataValidation type="list" showInputMessage="1" showErrorMessage="1" errorTitle="输入的值错误" error="请选择下拉框里面的值" promptTitle="国籍（必填）" sqref="C868">
      <formula1>countrys!A2:A214</formula1>
    </dataValidation>
    <dataValidation type="list" showInputMessage="1" showErrorMessage="1" errorTitle="输入的值错误" error="请选择下拉框里面的值" promptTitle="承办单位（必填）" sqref="A399">
      <formula1>orgs!A2:A2</formula1>
    </dataValidation>
    <dataValidation type="list" showInputMessage="1" showErrorMessage="1" errorTitle="输入的值错误" error="请选择下拉框里面的值" promptTitle="专业等级（必填）" sqref="I24">
      <formula1>workLevel!A2:A11</formula1>
    </dataValidation>
    <dataValidation type="list" showInputMessage="1" showErrorMessage="1" errorTitle="输入的值错误" error="请选择下拉框里面的值" promptTitle="承办单位（必填）" sqref="A922">
      <formula1>orgs!A2:A2</formula1>
    </dataValidation>
    <dataValidation type="list" showInputMessage="1" showErrorMessage="1" errorTitle="输入的值错误" error="请选择下拉框里面的值" promptTitle="承办单位（必填）" sqref="A25">
      <formula1>orgs!A2:A2</formula1>
    </dataValidation>
    <dataValidation type="list" showInputMessage="1" showErrorMessage="1" errorTitle="输入的值错误" error="请选择下拉框里面的值" promptTitle="国籍（必填）" sqref="C25">
      <formula1>countrys!A2:A214</formula1>
    </dataValidation>
    <dataValidation type="list" showInputMessage="1" showErrorMessage="1" errorTitle="输入的值错误" error="请选择下拉框里面的值" promptTitle="承办单位（必填）" sqref="A900">
      <formula1>orgs!A2:A2</formula1>
    </dataValidation>
    <dataValidation type="list" showInputMessage="1" showErrorMessage="1" errorTitle="输入的值错误" error="请选择下拉框里面的值" promptTitle="国籍（必填）" sqref="C461">
      <formula1>countrys!A2:A214</formula1>
    </dataValidation>
    <dataValidation type="list" showInputMessage="1" showErrorMessage="1" errorTitle="输入的值错误" error="请选择下拉框里面的值" promptTitle="承办单位（必填）" sqref="A115">
      <formula1>orgs!A2:A2</formula1>
    </dataValidation>
    <dataValidation type="list" showInputMessage="1" showErrorMessage="1" errorTitle="输入的值错误" error="请选择下拉框里面的值" promptTitle="民族（必填）" sqref="H25">
      <formula1>nations!A2:A65</formula1>
    </dataValidation>
    <dataValidation type="list" showInputMessage="1" showErrorMessage="1" errorTitle="输入的值错误" error="请选择下拉框里面的值" promptTitle="民族（必填）" sqref="H818">
      <formula1>nations!A2:A65</formula1>
    </dataValidation>
    <dataValidation type="list" showInputMessage="1" showErrorMessage="1" errorTitle="输入的值错误" error="请选择下拉框里面的值" promptTitle="承办单位（必填）" sqref="A180">
      <formula1>orgs!A2:A2</formula1>
    </dataValidation>
    <dataValidation type="list" showInputMessage="1" showErrorMessage="1" errorTitle="输入的值错误" error="请选择下拉框里面的值" promptTitle="专业等级（必填）" sqref="I25">
      <formula1>workLevel!A2:A11</formula1>
    </dataValidation>
    <dataValidation type="list" showInputMessage="1" showErrorMessage="1" errorTitle="输入的值错误" error="请选择下拉框里面的值" promptTitle="国籍（必填）" sqref="C618">
      <formula1>countrys!A2:A214</formula1>
    </dataValidation>
    <dataValidation type="list" showInputMessage="1" showErrorMessage="1" errorTitle="输入的值错误" error="请选择下拉框里面的值" promptTitle="国籍（必填）" sqref="C26">
      <formula1>countrys!A2:A214</formula1>
    </dataValidation>
    <dataValidation type="list" showInputMessage="1" showErrorMessage="1" errorTitle="输入的值错误" error="请选择下拉框里面的值" promptTitle="民族（必填）" sqref="H120">
      <formula1>nations!A2:A65</formula1>
    </dataValidation>
    <dataValidation type="list" showInputMessage="1" showErrorMessage="1" errorTitle="输入的值错误" error="请选择下拉框里面的值" promptTitle="专业等级（必填）" sqref="I843">
      <formula1>workLevel!A2:A11</formula1>
    </dataValidation>
    <dataValidation type="list" showInputMessage="1" showErrorMessage="1" errorTitle="输入的值错误" error="请选择下拉框里面的值" promptTitle="承办单位（必填）" sqref="A691">
      <formula1>orgs!A2:A2</formula1>
    </dataValidation>
    <dataValidation type="list" showInputMessage="1" showErrorMessage="1" errorTitle="输入的值错误" error="请选择下拉框里面的值" promptTitle="专业等级（必填）" sqref="I105">
      <formula1>workLevel!A2:A11</formula1>
    </dataValidation>
    <dataValidation type="list" showInputMessage="1" showErrorMessage="1" errorTitle="输入的值错误" error="请选择下拉框里面的值" promptTitle="民族（必填）" sqref="H256">
      <formula1>nations!A2:A65</formula1>
    </dataValidation>
    <dataValidation type="list" showInputMessage="1" showErrorMessage="1" errorTitle="输入的值错误" error="请选择下拉框里面的值" promptTitle="国籍（必填）" sqref="C493">
      <formula1>countrys!A2:A214</formula1>
    </dataValidation>
    <dataValidation type="list" showInputMessage="1" showErrorMessage="1" errorTitle="输入的值错误" error="请选择下拉框里面的值" promptTitle="专业等级（必填）" sqref="I37">
      <formula1>workLevel!A2:A11</formula1>
    </dataValidation>
    <dataValidation type="list" showInputMessage="1" showErrorMessage="1" errorTitle="输入的值错误" error="请选择下拉框里面的值" promptTitle="专业等级（必填）" sqref="I1051">
      <formula1>workLevel!A2:A11</formula1>
    </dataValidation>
    <dataValidation type="list" showInputMessage="1" showErrorMessage="1" errorTitle="输入的值错误" error="请选择下拉框里面的值" promptTitle="承办单位（必填）" sqref="A872">
      <formula1>orgs!A2:A2</formula1>
    </dataValidation>
    <dataValidation type="list" showInputMessage="1" showErrorMessage="1" errorTitle="输入的值错误" error="请选择下拉框里面的值" promptTitle="国籍（必填）" sqref="C360">
      <formula1>countrys!A2:A214</formula1>
    </dataValidation>
    <dataValidation type="list" showInputMessage="1" showErrorMessage="1" errorTitle="输入的值错误" error="请选择下拉框里面的值" promptTitle="专业等级（必填）" sqref="I26">
      <formula1>workLevel!A2:A11</formula1>
    </dataValidation>
    <dataValidation type="list" showInputMessage="1" showErrorMessage="1" errorTitle="输入的值错误" error="请选择下拉框里面的值" promptTitle="国籍（必填）" sqref="C27">
      <formula1>countrys!A2:A214</formula1>
    </dataValidation>
    <dataValidation type="list" showInputMessage="1" showErrorMessage="1" errorTitle="输入的值错误" error="请选择下拉框里面的值" promptTitle="承办单位（必填）" sqref="A973">
      <formula1>orgs!A2:A2</formula1>
    </dataValidation>
    <dataValidation type="list" showInputMessage="1" showErrorMessage="1" errorTitle="输入的值错误" error="请选择下拉框里面的值" promptTitle="专业等级（必填）" sqref="I27">
      <formula1>workLevel!A2:A11</formula1>
    </dataValidation>
    <dataValidation type="list" showInputMessage="1" showErrorMessage="1" errorTitle="输入的值错误" error="请选择下拉框里面的值" promptTitle="专业等级（必填）" sqref="I82">
      <formula1>workLevel!A2:A11</formula1>
    </dataValidation>
    <dataValidation type="list" showInputMessage="1" showErrorMessage="1" errorTitle="输入的值错误" error="请选择下拉框里面的值" promptTitle="承办单位（必填）" sqref="A28">
      <formula1>orgs!A2:A2</formula1>
    </dataValidation>
    <dataValidation type="list" showInputMessage="1" showErrorMessage="1" errorTitle="输入的值错误" error="请选择下拉框里面的值" promptTitle="专业等级（必填）" sqref="I480">
      <formula1>workLevel!A2:A11</formula1>
    </dataValidation>
    <dataValidation type="list" showInputMessage="1" showErrorMessage="1" errorTitle="输入的值错误" error="请选择下拉框里面的值" promptTitle="专业等级（必填）" sqref="I1669">
      <formula1>workLevel!A2:A11</formula1>
    </dataValidation>
    <dataValidation type="list" showInputMessage="1" showErrorMessage="1" errorTitle="输入的值错误" error="请选择下拉框里面的值" promptTitle="国籍（必填）" sqref="C426">
      <formula1>countrys!A2:A214</formula1>
    </dataValidation>
    <dataValidation type="list" showInputMessage="1" showErrorMessage="1" errorTitle="输入的值错误" error="请选择下拉框里面的值" promptTitle="国籍（必填）" sqref="C28">
      <formula1>countrys!A2:A214</formula1>
    </dataValidation>
    <dataValidation type="list" showInputMessage="1" showErrorMessage="1" errorTitle="输入的值错误" error="请选择下拉框里面的值" promptTitle="承办单位（必填）" sqref="A1383">
      <formula1>orgs!A2:A2</formula1>
    </dataValidation>
    <dataValidation type="list" showInputMessage="1" showErrorMessage="1" errorTitle="输入的值错误" error="请选择下拉框里面的值" promptTitle="专业等级（必填）" sqref="I77">
      <formula1>workLevel!A2:A11</formula1>
    </dataValidation>
    <dataValidation type="list" showInputMessage="1" showErrorMessage="1" errorTitle="输入的值错误" error="请选择下拉框里面的值" promptTitle="承办单位（必填）" sqref="A989">
      <formula1>orgs!A2:A2</formula1>
    </dataValidation>
    <dataValidation type="list" showInputMessage="1" showErrorMessage="1" errorTitle="输入的值错误" error="请选择下拉框里面的值" promptTitle="民族（必填）" sqref="H28">
      <formula1>nations!A2:A65</formula1>
    </dataValidation>
    <dataValidation type="list" showInputMessage="1" showErrorMessage="1" errorTitle="输入的值错误" error="请选择下拉框里面的值" promptTitle="民族（必填）" sqref="H660">
      <formula1>nations!A2:A65</formula1>
    </dataValidation>
    <dataValidation type="list" showInputMessage="1" showErrorMessage="1" errorTitle="输入的值错误" error="请选择下拉框里面的值" promptTitle="民族（必填）" sqref="H452">
      <formula1>nations!A2:A65</formula1>
    </dataValidation>
    <dataValidation type="list" showInputMessage="1" showErrorMessage="1" errorTitle="输入的值错误" error="请选择下拉框里面的值" promptTitle="民族（必填）" sqref="H66">
      <formula1>nations!A2:A65</formula1>
    </dataValidation>
    <dataValidation type="list" showInputMessage="1" showErrorMessage="1" errorTitle="输入的值错误" error="请选择下拉框里面的值" promptTitle="专业等级（必填）" sqref="I28">
      <formula1>workLevel!A2:A11</formula1>
    </dataValidation>
    <dataValidation type="list" showInputMessage="1" showErrorMessage="1" errorTitle="输入的值错误" error="请选择下拉框里面的值" promptTitle="国籍（必填）" sqref="C893">
      <formula1>countrys!A2:A214</formula1>
    </dataValidation>
    <dataValidation type="list" showInputMessage="1" showErrorMessage="1" errorTitle="输入的值错误" error="请选择下拉框里面的值" promptTitle="专业等级（必填）" sqref="I123">
      <formula1>workLevel!A2:A11</formula1>
    </dataValidation>
    <dataValidation type="list" showInputMessage="1" showErrorMessage="1" errorTitle="输入的值错误" error="请选择下拉框里面的值" promptTitle="国籍（必填）" sqref="C29">
      <formula1>countrys!A2:A214</formula1>
    </dataValidation>
    <dataValidation type="list" showInputMessage="1" showErrorMessage="1" errorTitle="输入的值错误" error="请选择下拉框里面的值" promptTitle="民族（必填）" sqref="H87">
      <formula1>nations!A2:A65</formula1>
    </dataValidation>
    <dataValidation type="list" showInputMessage="1" showErrorMessage="1" errorTitle="输入的值错误" error="请选择下拉框里面的值" promptTitle="专业等级（必填）" sqref="I1898">
      <formula1>workLevel!A2:A11</formula1>
    </dataValidation>
    <dataValidation type="list" showInputMessage="1" showErrorMessage="1" errorTitle="输入的值错误" error="请选择下拉框里面的值" promptTitle="专业等级（必填）" sqref="I29">
      <formula1>workLevel!A2:A11</formula1>
    </dataValidation>
    <dataValidation type="list" showInputMessage="1" showErrorMessage="1" errorTitle="输入的值错误" error="请选择下拉框里面的值" promptTitle="国籍（必填）" sqref="C841">
      <formula1>countrys!A2:A214</formula1>
    </dataValidation>
    <dataValidation type="list" showInputMessage="1" showErrorMessage="1" errorTitle="输入的值错误" error="请选择下拉框里面的值" promptTitle="民族（必填）" sqref="H192">
      <formula1>nations!A2:A65</formula1>
    </dataValidation>
    <dataValidation type="list" showInputMessage="1" showErrorMessage="1" errorTitle="输入的值错误" error="请选择下拉框里面的值" promptTitle="承办单位（必填）" sqref="A30">
      <formula1>orgs!A2:A2</formula1>
    </dataValidation>
    <dataValidation type="list" showInputMessage="1" showErrorMessage="1" errorTitle="输入的值错误" error="请选择下拉框里面的值" promptTitle="专业等级（必填）" sqref="I877">
      <formula1>workLevel!A2:A11</formula1>
    </dataValidation>
    <dataValidation type="list" showInputMessage="1" showErrorMessage="1" errorTitle="输入的值错误" error="请选择下拉框里面的值" promptTitle="国籍（必填）" sqref="C110">
      <formula1>countrys!A2:A214</formula1>
    </dataValidation>
    <dataValidation type="list" showInputMessage="1" showErrorMessage="1" errorTitle="输入的值错误" error="请选择下拉框里面的值" promptTitle="国籍（必填）" sqref="C999">
      <formula1>countrys!A2:A214</formula1>
    </dataValidation>
    <dataValidation type="list" showInputMessage="1" showErrorMessage="1" errorTitle="输入的值错误" error="请选择下拉框里面的值" promptTitle="国籍（必填）" sqref="C30">
      <formula1>countrys!A2:A214</formula1>
    </dataValidation>
    <dataValidation type="list" showInputMessage="1" showErrorMessage="1" errorTitle="输入的值错误" error="请选择下拉框里面的值" promptTitle="国籍（必填）" sqref="C1318">
      <formula1>countrys!A2:A214</formula1>
    </dataValidation>
    <dataValidation type="list" showInputMessage="1" showErrorMessage="1" errorTitle="输入的值错误" error="请选择下拉框里面的值" promptTitle="民族（必填）" sqref="H98">
      <formula1>nations!A2:A65</formula1>
    </dataValidation>
    <dataValidation type="list" showInputMessage="1" showErrorMessage="1" errorTitle="输入的值错误" error="请选择下拉框里面的值" promptTitle="国籍（必填）" sqref="C782">
      <formula1>countrys!A2:A214</formula1>
    </dataValidation>
    <dataValidation type="list" showInputMessage="1" showErrorMessage="1" errorTitle="输入的值错误" error="请选择下拉框里面的值" promptTitle="民族（必填）" sqref="H30">
      <formula1>nations!A2:A65</formula1>
    </dataValidation>
    <dataValidation type="list" showInputMessage="1" showErrorMessage="1" errorTitle="输入的值错误" error="请选择下拉框里面的值" promptTitle="民族（必填）" sqref="H84">
      <formula1>nations!A2:A65</formula1>
    </dataValidation>
    <dataValidation type="list" showInputMessage="1" showErrorMessage="1" errorTitle="输入的值错误" error="请选择下拉框里面的值" promptTitle="承办单位（必填）" sqref="A77">
      <formula1>orgs!A2:A2</formula1>
    </dataValidation>
    <dataValidation type="list" showInputMessage="1" showErrorMessage="1" errorTitle="输入的值错误" error="请选择下拉框里面的值" promptTitle="专业等级（必填）" sqref="I30">
      <formula1>workLevel!A2:A11</formula1>
    </dataValidation>
    <dataValidation type="list" showInputMessage="1" showErrorMessage="1" errorTitle="输入的值错误" error="请选择下拉框里面的值" promptTitle="国籍（必填）" sqref="C214">
      <formula1>countrys!A2:A214</formula1>
    </dataValidation>
    <dataValidation type="list" showInputMessage="1" showErrorMessage="1" errorTitle="输入的值错误" error="请选择下拉框里面的值" promptTitle="专业等级（必填）" sqref="I755">
      <formula1>workLevel!A2:A11</formula1>
    </dataValidation>
    <dataValidation type="list" showInputMessage="1" showErrorMessage="1" errorTitle="输入的值错误" error="请选择下拉框里面的值" promptTitle="承办单位（必填）" sqref="A31">
      <formula1>orgs!A2:A2</formula1>
    </dataValidation>
    <dataValidation type="list" showInputMessage="1" showErrorMessage="1" errorTitle="输入的值错误" error="请选择下拉框里面的值" promptTitle="国籍（必填）" sqref="C910">
      <formula1>countrys!A2:A214</formula1>
    </dataValidation>
    <dataValidation type="list" showInputMessage="1" showErrorMessage="1" errorTitle="输入的值错误" error="请选择下拉框里面的值" promptTitle="专业等级（必填）" sqref="I43">
      <formula1>workLevel!A2:A11</formula1>
    </dataValidation>
    <dataValidation type="list" showInputMessage="1" showErrorMessage="1" errorTitle="输入的值错误" error="请选择下拉框里面的值" promptTitle="国籍（必填）" sqref="C31">
      <formula1>countrys!A2:A214</formula1>
    </dataValidation>
    <dataValidation type="list" showInputMessage="1" showErrorMessage="1" errorTitle="输入的值错误" error="请选择下拉框里面的值" promptTitle="国籍（必填）" sqref="C659">
      <formula1>countrys!A2:A214</formula1>
    </dataValidation>
    <dataValidation type="list" showInputMessage="1" showErrorMessage="1" errorTitle="输入的值错误" error="请选择下拉框里面的值" promptTitle="民族（必填）" sqref="H31">
      <formula1>nations!A2:A65</formula1>
    </dataValidation>
    <dataValidation type="list" showInputMessage="1" showErrorMessage="1" errorTitle="输入的值错误" error="请选择下拉框里面的值" promptTitle="国籍（必填）" sqref="C839">
      <formula1>countrys!A2:A214</formula1>
    </dataValidation>
    <dataValidation type="list" showInputMessage="1" showErrorMessage="1" errorTitle="输入的值错误" error="请选择下拉框里面的值" promptTitle="国籍（必填）" sqref="C722">
      <formula1>countrys!A2:A214</formula1>
    </dataValidation>
    <dataValidation type="list" showInputMessage="1" showErrorMessage="1" errorTitle="输入的值错误" error="请选择下拉框里面的值" promptTitle="民族（必填）" sqref="H78">
      <formula1>nations!A2:A65</formula1>
    </dataValidation>
    <dataValidation type="list" showInputMessage="1" showErrorMessage="1" errorTitle="输入的值错误" error="请选择下拉框里面的值" promptTitle="专业等级（必填）" sqref="I31">
      <formula1>workLevel!A2:A11</formula1>
    </dataValidation>
    <dataValidation type="list" showInputMessage="1" showErrorMessage="1" errorTitle="输入的值错误" error="请选择下拉框里面的值" promptTitle="国籍（必填）" sqref="C610">
      <formula1>countrys!A2:A214</formula1>
    </dataValidation>
    <dataValidation type="list" showInputMessage="1" showErrorMessage="1" errorTitle="输入的值错误" error="请选择下拉框里面的值" promptTitle="专业等级（必填）" sqref="I455">
      <formula1>workLevel!A2:A11</formula1>
    </dataValidation>
    <dataValidation type="list" showInputMessage="1" showErrorMessage="1" errorTitle="输入的值错误" error="请选择下拉框里面的值" promptTitle="民族（必填）" sqref="H101">
      <formula1>nations!A2:A65</formula1>
    </dataValidation>
    <dataValidation type="list" showInputMessage="1" showErrorMessage="1" errorTitle="输入的值错误" error="请选择下拉框里面的值" promptTitle="国籍（必填）" sqref="C969">
      <formula1>countrys!A2:A214</formula1>
    </dataValidation>
    <dataValidation type="list" showInputMessage="1" showErrorMessage="1" errorTitle="输入的值错误" error="请选择下拉框里面的值" promptTitle="承办单位（必填）" sqref="A668">
      <formula1>orgs!A2:A2</formula1>
    </dataValidation>
    <dataValidation type="list" showInputMessage="1" showErrorMessage="1" errorTitle="输入的值错误" error="请选择下拉框里面的值" promptTitle="承办单位（必填）" sqref="A32">
      <formula1>orgs!A2:A2</formula1>
    </dataValidation>
    <dataValidation type="list" showInputMessage="1" showErrorMessage="1" errorTitle="输入的值错误" error="请选择下拉框里面的值" promptTitle="民族（必填）" sqref="H899">
      <formula1>nations!A2:A65</formula1>
    </dataValidation>
    <dataValidation type="list" showInputMessage="1" showErrorMessage="1" errorTitle="输入的值错误" error="请选择下拉框里面的值" promptTitle="国籍（必填）" sqref="C32">
      <formula1>countrys!A2:A214</formula1>
    </dataValidation>
    <dataValidation type="list" showInputMessage="1" showErrorMessage="1" errorTitle="输入的值错误" error="请选择下拉框里面的值" promptTitle="承办单位（必填）" sqref="A964">
      <formula1>orgs!A2:A2</formula1>
    </dataValidation>
    <dataValidation type="list" showInputMessage="1" showErrorMessage="1" errorTitle="输入的值错误" error="请选择下拉框里面的值" promptTitle="专业等级（必填）" sqref="I1935">
      <formula1>workLevel!A2:A11</formula1>
    </dataValidation>
    <dataValidation type="list" showInputMessage="1" showErrorMessage="1" errorTitle="输入的值错误" error="请选择下拉框里面的值" promptTitle="民族（必填）" sqref="H32">
      <formula1>nations!A2:A65</formula1>
    </dataValidation>
    <dataValidation type="list" showInputMessage="1" showErrorMessage="1" errorTitle="输入的值错误" error="请选择下拉框里面的值" promptTitle="民族（必填）" sqref="H249">
      <formula1>nations!A2:A65</formula1>
    </dataValidation>
    <dataValidation type="list" showInputMessage="1" showErrorMessage="1" errorTitle="输入的值错误" error="请选择下拉框里面的值" promptTitle="民族（必填）" sqref="H35">
      <formula1>nations!A2:A65</formula1>
    </dataValidation>
    <dataValidation type="list" showInputMessage="1" showErrorMessage="1" errorTitle="输入的值错误" error="请选择下拉框里面的值" promptTitle="专业等级（必填）" sqref="I32">
      <formula1>workLevel!A2:A11</formula1>
    </dataValidation>
    <dataValidation type="list" showInputMessage="1" showErrorMessage="1" errorTitle="输入的值错误" error="请选择下拉框里面的值" promptTitle="民族（必填）" sqref="H1191">
      <formula1>nations!A2:A65</formula1>
    </dataValidation>
    <dataValidation type="list" showInputMessage="1" showErrorMessage="1" errorTitle="输入的值错误" error="请选择下拉框里面的值" promptTitle="专业等级（必填）" sqref="I1009">
      <formula1>workLevel!A2:A11</formula1>
    </dataValidation>
    <dataValidation type="list" showInputMessage="1" showErrorMessage="1" errorTitle="输入的值错误" error="请选择下拉框里面的值" promptTitle="专业等级（必填）" sqref="I629">
      <formula1>workLevel!A2:A11</formula1>
    </dataValidation>
    <dataValidation type="list" showInputMessage="1" showErrorMessage="1" errorTitle="输入的值错误" error="请选择下拉框里面的值" promptTitle="专业等级（必填）" sqref="I126">
      <formula1>workLevel!A2:A11</formula1>
    </dataValidation>
    <dataValidation type="list" showInputMessage="1" showErrorMessage="1" errorTitle="输入的值错误" error="请选择下拉框里面的值" promptTitle="国籍（必填）" sqref="C70">
      <formula1>countrys!A2:A214</formula1>
    </dataValidation>
    <dataValidation type="list" showInputMessage="1" showErrorMessage="1" errorTitle="输入的值错误" error="请选择下拉框里面的值" promptTitle="承办单位（必填）" sqref="A33">
      <formula1>orgs!A2:A2</formula1>
    </dataValidation>
    <dataValidation type="list" showInputMessage="1" showErrorMessage="1" errorTitle="输入的值错误" error="请选择下拉框里面的值" promptTitle="国籍（必填）" sqref="C1011">
      <formula1>countrys!A2:A214</formula1>
    </dataValidation>
    <dataValidation type="list" showInputMessage="1" showErrorMessage="1" errorTitle="输入的值错误" error="请选择下拉框里面的值" promptTitle="承办单位（必填）" sqref="A926">
      <formula1>orgs!A2:A2</formula1>
    </dataValidation>
    <dataValidation type="list" showInputMessage="1" showErrorMessage="1" errorTitle="输入的值错误" error="请选择下拉框里面的值" promptTitle="专业等级（必填）" sqref="I1241">
      <formula1>workLevel!A2:A11</formula1>
    </dataValidation>
    <dataValidation type="list" showInputMessage="1" showErrorMessage="1" errorTitle="输入的值错误" error="请选择下拉框里面的值" promptTitle="国籍（必填）" sqref="C33">
      <formula1>countrys!A2:A214</formula1>
    </dataValidation>
    <dataValidation type="list" showInputMessage="1" showErrorMessage="1" errorTitle="输入的值错误" error="请选择下拉框里面的值" promptTitle="专业等级（必填）" sqref="I324">
      <formula1>workLevel!A2:A11</formula1>
    </dataValidation>
    <dataValidation type="list" showInputMessage="1" showErrorMessage="1" errorTitle="输入的值错误" error="请选择下拉框里面的值" promptTitle="民族（必填）" sqref="H55">
      <formula1>nations!A2:A65</formula1>
    </dataValidation>
    <dataValidation type="list" showInputMessage="1" showErrorMessage="1" errorTitle="输入的值错误" error="请选择下拉框里面的值" promptTitle="民族（必填）" sqref="H923">
      <formula1>nations!A2:A65</formula1>
    </dataValidation>
    <dataValidation type="list" showInputMessage="1" showErrorMessage="1" errorTitle="输入的值错误" error="请选择下拉框里面的值" promptTitle="民族（必填）" sqref="H33">
      <formula1>nations!A2:A65</formula1>
    </dataValidation>
    <dataValidation type="list" showInputMessage="1" showErrorMessage="1" errorTitle="输入的值错误" error="请选择下拉框里面的值" promptTitle="专业等级（必填）" sqref="I33">
      <formula1>workLevel!A2:A11</formula1>
    </dataValidation>
    <dataValidation type="list" showInputMessage="1" showErrorMessage="1" errorTitle="输入的值错误" error="请选择下拉框里面的值" promptTitle="国籍（必填）" sqref="C374">
      <formula1>countrys!A2:A214</formula1>
    </dataValidation>
    <dataValidation type="list" showInputMessage="1" showErrorMessage="1" errorTitle="输入的值错误" error="请选择下拉框里面的值" promptTitle="民族（必填）" sqref="H365">
      <formula1>nations!A2:A65</formula1>
    </dataValidation>
    <dataValidation type="list" showInputMessage="1" showErrorMessage="1" errorTitle="输入的值错误" error="请选择下拉框里面的值" promptTitle="承办单位（必填）" sqref="A34">
      <formula1>orgs!A2:A2</formula1>
    </dataValidation>
    <dataValidation type="list" showInputMessage="1" showErrorMessage="1" errorTitle="输入的值错误" error="请选择下拉框里面的值" promptTitle="承办单位（必填）" sqref="A1451">
      <formula1>orgs!A2:A2</formula1>
    </dataValidation>
    <dataValidation type="list" showInputMessage="1" showErrorMessage="1" errorTitle="输入的值错误" error="请选择下拉框里面的值" promptTitle="民族（必填）" sqref="H121">
      <formula1>nations!A2:A65</formula1>
    </dataValidation>
    <dataValidation type="list" showInputMessage="1" showErrorMessage="1" errorTitle="输入的值错误" error="请选择下拉框里面的值" promptTitle="国籍（必填）" sqref="C460">
      <formula1>countrys!A2:A214</formula1>
    </dataValidation>
    <dataValidation type="list" showInputMessage="1" showErrorMessage="1" errorTitle="输入的值错误" error="请选择下拉框里面的值" promptTitle="专业等级（必填）" sqref="I96">
      <formula1>workLevel!A2:A11</formula1>
    </dataValidation>
    <dataValidation type="list" showInputMessage="1" showErrorMessage="1" errorTitle="输入的值错误" error="请选择下拉框里面的值" promptTitle="国籍（必填）" sqref="C34">
      <formula1>countrys!A2:A214</formula1>
    </dataValidation>
    <dataValidation type="list" showInputMessage="1" showErrorMessage="1" errorTitle="输入的值错误" error="请选择下拉框里面的值" promptTitle="民族（必填）" sqref="H261">
      <formula1>nations!A2:A65</formula1>
    </dataValidation>
    <dataValidation type="list" showInputMessage="1" showErrorMessage="1" errorTitle="输入的值错误" error="请选择下拉框里面的值" promptTitle="国籍（必填）" sqref="C84">
      <formula1>countrys!A2:A214</formula1>
    </dataValidation>
    <dataValidation type="list" showInputMessage="1" showErrorMessage="1" errorTitle="输入的值错误" error="请选择下拉框里面的值" promptTitle="国籍（必填）" sqref="C528">
      <formula1>countrys!A2:A214</formula1>
    </dataValidation>
    <dataValidation type="list" showInputMessage="1" showErrorMessage="1" errorTitle="输入的值错误" error="请选择下拉框里面的值" promptTitle="承办单位（必填）" sqref="A432">
      <formula1>orgs!A2:A2</formula1>
    </dataValidation>
    <dataValidation type="list" showInputMessage="1" showErrorMessage="1" errorTitle="输入的值错误" error="请选择下拉框里面的值" promptTitle="专业等级（必填）" sqref="I1377">
      <formula1>workLevel!A2:A11</formula1>
    </dataValidation>
    <dataValidation type="list" showInputMessage="1" showErrorMessage="1" errorTitle="输入的值错误" error="请选择下拉框里面的值" promptTitle="民族（必填）" sqref="H34">
      <formula1>nations!A2:A65</formula1>
    </dataValidation>
    <dataValidation type="list" showInputMessage="1" showErrorMessage="1" errorTitle="输入的值错误" error="请选择下拉框里面的值" promptTitle="国籍（必填）" sqref="C709">
      <formula1>countrys!A2:A214</formula1>
    </dataValidation>
    <dataValidation type="list" showInputMessage="1" showErrorMessage="1" errorTitle="输入的值错误" error="请选择下拉框里面的值" promptTitle="民族（必填）" sqref="H212">
      <formula1>nations!A2:A65</formula1>
    </dataValidation>
    <dataValidation type="list" showInputMessage="1" showErrorMessage="1" errorTitle="输入的值错误" error="请选择下拉框里面的值" promptTitle="民族（必填）" sqref="H1211">
      <formula1>nations!A2:A65</formula1>
    </dataValidation>
    <dataValidation type="list" showInputMessage="1" showErrorMessage="1" errorTitle="输入的值错误" error="请选择下拉框里面的值" promptTitle="专业等级（必填）" sqref="I34">
      <formula1>workLevel!A2:A11</formula1>
    </dataValidation>
    <dataValidation type="list" showInputMessage="1" showErrorMessage="1" errorTitle="输入的值错误" error="请选择下拉框里面的值" promptTitle="国籍（必填）" sqref="C35">
      <formula1>countrys!A2:A214</formula1>
    </dataValidation>
    <dataValidation type="list" showInputMessage="1" showErrorMessage="1" errorTitle="输入的值错误" error="请选择下拉框里面的值" promptTitle="民族（必填）" sqref="H1833">
      <formula1>nations!A2:A65</formula1>
    </dataValidation>
    <dataValidation type="list" showInputMessage="1" showErrorMessage="1" errorTitle="输入的值错误" error="请选择下拉框里面的值" promptTitle="专业等级（必填）" sqref="I35">
      <formula1>workLevel!A2:A11</formula1>
    </dataValidation>
    <dataValidation type="list" showInputMessage="1" showErrorMessage="1" errorTitle="输入的值错误" error="请选择下拉框里面的值" promptTitle="国籍（必填）" sqref="C529">
      <formula1>countrys!A2:A214</formula1>
    </dataValidation>
    <dataValidation type="list" showInputMessage="1" showErrorMessage="1" errorTitle="输入的值错误" error="请选择下拉框里面的值" promptTitle="承办单位（必填）" sqref="A376">
      <formula1>orgs!A2:A2</formula1>
    </dataValidation>
    <dataValidation type="list" showInputMessage="1" showErrorMessage="1" errorTitle="输入的值错误" error="请选择下拉框里面的值" promptTitle="承办单位（必填）" sqref="A36">
      <formula1>orgs!A2:A2</formula1>
    </dataValidation>
    <dataValidation type="list" showInputMessage="1" showErrorMessage="1" errorTitle="输入的值错误" error="请选择下拉框里面的值" promptTitle="国籍（必填）" sqref="C36">
      <formula1>countrys!A2:A214</formula1>
    </dataValidation>
    <dataValidation type="list" showInputMessage="1" showErrorMessage="1" errorTitle="输入的值错误" error="请选择下拉框里面的值" promptTitle="民族（必填）" sqref="H36">
      <formula1>nations!A2:A65</formula1>
    </dataValidation>
    <dataValidation type="list" showInputMessage="1" showErrorMessage="1" errorTitle="输入的值错误" error="请选择下拉框里面的值" promptTitle="承办单位（必填）" sqref="A790">
      <formula1>orgs!A2:A2</formula1>
    </dataValidation>
    <dataValidation type="list" showInputMessage="1" showErrorMessage="1" errorTitle="输入的值错误" error="请选择下拉框里面的值" promptTitle="专业等级（必填）" sqref="I55">
      <formula1>workLevel!A2:A11</formula1>
    </dataValidation>
    <dataValidation type="list" showInputMessage="1" showErrorMessage="1" errorTitle="输入的值错误" error="请选择下拉框里面的值" promptTitle="专业等级（必填）" sqref="I338">
      <formula1>workLevel!A2:A11</formula1>
    </dataValidation>
    <dataValidation type="list" showInputMessage="1" showErrorMessage="1" errorTitle="输入的值错误" error="请选择下拉框里面的值" promptTitle="承办单位（必填）" sqref="A37">
      <formula1>orgs!A2:A2</formula1>
    </dataValidation>
    <dataValidation type="list" showInputMessage="1" showErrorMessage="1" errorTitle="输入的值错误" error="请选择下拉框里面的值" promptTitle="国籍（必填）" sqref="C52">
      <formula1>countrys!A2:A214</formula1>
    </dataValidation>
    <dataValidation type="list" showInputMessage="1" showErrorMessage="1" errorTitle="输入的值错误" error="请选择下拉框里面的值" promptTitle="专业等级（必填）" sqref="I203">
      <formula1>workLevel!A2:A11</formula1>
    </dataValidation>
    <dataValidation type="list" showInputMessage="1" showErrorMessage="1" errorTitle="输入的值错误" error="请选择下拉框里面的值" promptTitle="国籍（必填）" sqref="C97">
      <formula1>countrys!A2:A214</formula1>
    </dataValidation>
    <dataValidation type="list" showInputMessage="1" showErrorMessage="1" errorTitle="输入的值错误" error="请选择下拉框里面的值" promptTitle="国籍（必填）" sqref="C37">
      <formula1>countrys!A2:A214</formula1>
    </dataValidation>
    <dataValidation type="list" showInputMessage="1" showErrorMessage="1" errorTitle="输入的值错误" error="请选择下拉框里面的值" promptTitle="专业等级（必填）" sqref="I1093">
      <formula1>workLevel!A2:A11</formula1>
    </dataValidation>
    <dataValidation type="list" showInputMessage="1" showErrorMessage="1" errorTitle="输入的值错误" error="请选择下拉框里面的值" promptTitle="国籍（必填）" sqref="C85">
      <formula1>countrys!A2:A214</formula1>
    </dataValidation>
    <dataValidation type="list" showInputMessage="1" showErrorMessage="1" errorTitle="输入的值错误" error="请选择下拉框里面的值" promptTitle="专业等级（必填）" sqref="I710">
      <formula1>workLevel!A2:A11</formula1>
    </dataValidation>
    <dataValidation type="list" showInputMessage="1" showErrorMessage="1" errorTitle="输入的值错误" error="请选择下拉框里面的值" promptTitle="国籍（必填）" sqref="C38">
      <formula1>countrys!A2:A214</formula1>
    </dataValidation>
    <dataValidation type="list" showInputMessage="1" showErrorMessage="1" errorTitle="输入的值错误" error="请选择下拉框里面的值" promptTitle="国籍（必填）" sqref="C985">
      <formula1>countrys!A2:A214</formula1>
    </dataValidation>
    <dataValidation type="list" showInputMessage="1" showErrorMessage="1" errorTitle="输入的值错误" error="请选择下拉框里面的值" promptTitle="专业等级（必填）" sqref="I137">
      <formula1>workLevel!A2:A11</formula1>
    </dataValidation>
    <dataValidation type="list" showInputMessage="1" showErrorMessage="1" errorTitle="输入的值错误" error="请选择下拉框里面的值" promptTitle="国籍（必填）" sqref="C1210">
      <formula1>countrys!A2:A214</formula1>
    </dataValidation>
    <dataValidation type="list" showInputMessage="1" showErrorMessage="1" errorTitle="输入的值错误" error="请选择下拉框里面的值" promptTitle="国籍（必填）" sqref="C60">
      <formula1>countrys!A2:A214</formula1>
    </dataValidation>
    <dataValidation type="list" showInputMessage="1" showErrorMessage="1" errorTitle="输入的值错误" error="请选择下拉框里面的值" promptTitle="国籍（必填）" sqref="C695">
      <formula1>countrys!A2:A214</formula1>
    </dataValidation>
    <dataValidation type="list" showInputMessage="1" showErrorMessage="1" errorTitle="输入的值错误" error="请选择下拉框里面的值" promptTitle="民族（必填）" sqref="H38">
      <formula1>nations!A2:A65</formula1>
    </dataValidation>
    <dataValidation type="list" showInputMessage="1" showErrorMessage="1" errorTitle="输入的值错误" error="请选择下拉框里面的值" promptTitle="承办单位（必填）" sqref="A846">
      <formula1>orgs!A2:A2</formula1>
    </dataValidation>
    <dataValidation type="list" showInputMessage="1" showErrorMessage="1" errorTitle="输入的值错误" error="请选择下拉框里面的值" promptTitle="专业等级（必填）" sqref="I38">
      <formula1>workLevel!A2:A11</formula1>
    </dataValidation>
    <dataValidation type="list" showInputMessage="1" showErrorMessage="1" errorTitle="输入的值错误" error="请选择下拉框里面的值" promptTitle="国籍（必填）" sqref="C997">
      <formula1>countrys!A2:A214</formula1>
    </dataValidation>
    <dataValidation type="list" showInputMessage="1" showErrorMessage="1" errorTitle="输入的值错误" error="请选择下拉框里面的值" promptTitle="承办单位（必填）" sqref="A55">
      <formula1>orgs!A2:A2</formula1>
    </dataValidation>
    <dataValidation type="list" showInputMessage="1" showErrorMessage="1" errorTitle="输入的值错误" error="请选择下拉框里面的值" promptTitle="承办单位（必填）" sqref="A39">
      <formula1>orgs!A2:A2</formula1>
    </dataValidation>
    <dataValidation type="list" showInputMessage="1" showErrorMessage="1" errorTitle="输入的值错误" error="请选择下拉框里面的值" promptTitle="承办单位（必填）" sqref="A1512">
      <formula1>orgs!A2:A2</formula1>
    </dataValidation>
    <dataValidation type="list" showInputMessage="1" showErrorMessage="1" errorTitle="输入的值错误" error="请选择下拉框里面的值" promptTitle="专业等级（必填）" sqref="I1011">
      <formula1>workLevel!A2:A11</formula1>
    </dataValidation>
    <dataValidation type="list" showInputMessage="1" showErrorMessage="1" errorTitle="输入的值错误" error="请选择下拉框里面的值" promptTitle="民族（必填）" sqref="H128">
      <formula1>nations!A2:A65</formula1>
    </dataValidation>
    <dataValidation type="list" showInputMessage="1" showErrorMessage="1" errorTitle="输入的值错误" error="请选择下拉框里面的值" promptTitle="国籍（必填）" sqref="C642">
      <formula1>countrys!A2:A214</formula1>
    </dataValidation>
    <dataValidation type="list" showInputMessage="1" showErrorMessage="1" errorTitle="输入的值错误" error="请选择下拉框里面的值" promptTitle="国籍（必填）" sqref="C39">
      <formula1>countrys!A2:A214</formula1>
    </dataValidation>
    <dataValidation type="list" showInputMessage="1" showErrorMessage="1" errorTitle="输入的值错误" error="请选择下拉框里面的值" promptTitle="国籍（必填）" sqref="C1871">
      <formula1>countrys!A2:A214</formula1>
    </dataValidation>
    <dataValidation type="list" showInputMessage="1" showErrorMessage="1" errorTitle="输入的值错误" error="请选择下拉框里面的值" promptTitle="承办单位（必填）" sqref="A90">
      <formula1>orgs!A2:A2</formula1>
    </dataValidation>
    <dataValidation type="list" showInputMessage="1" showErrorMessage="1" errorTitle="输入的值错误" error="请选择下拉框里面的值" promptTitle="国籍（必填）" sqref="C131">
      <formula1>countrys!A2:A214</formula1>
    </dataValidation>
    <dataValidation type="list" showInputMessage="1" showErrorMessage="1" errorTitle="输入的值错误" error="请选择下拉框里面的值" promptTitle="民族（必填）" sqref="H39">
      <formula1>nations!A2:A65</formula1>
    </dataValidation>
    <dataValidation type="list" showInputMessage="1" showErrorMessage="1" errorTitle="输入的值错误" error="请选择下拉框里面的值" promptTitle="民族（必填）" sqref="H704">
      <formula1>nations!A2:A65</formula1>
    </dataValidation>
    <dataValidation type="list" showInputMessage="1" showErrorMessage="1" errorTitle="输入的值错误" error="请选择下拉框里面的值" promptTitle="承办单位（必填）" sqref="A40">
      <formula1>orgs!A2:A2</formula1>
    </dataValidation>
    <dataValidation type="list" showInputMessage="1" showErrorMessage="1" errorTitle="输入的值错误" error="请选择下拉框里面的值" promptTitle="民族（必填）" sqref="H308">
      <formula1>nations!A2:A65</formula1>
    </dataValidation>
    <dataValidation type="list" showInputMessage="1" showErrorMessage="1" errorTitle="输入的值错误" error="请选择下拉框里面的值" promptTitle="国籍（必填）" sqref="C40">
      <formula1>countrys!A2:A214</formula1>
    </dataValidation>
    <dataValidation type="list" showInputMessage="1" showErrorMessage="1" errorTitle="输入的值错误" error="请选择下拉框里面的值" promptTitle="国籍（必填）" sqref="C98">
      <formula1>countrys!A2:A214</formula1>
    </dataValidation>
    <dataValidation type="list" showInputMessage="1" showErrorMessage="1" errorTitle="输入的值错误" error="请选择下拉框里面的值" promptTitle="专业等级（必填）" sqref="I107">
      <formula1>workLevel!A2:A11</formula1>
    </dataValidation>
    <dataValidation type="list" showInputMessage="1" showErrorMessage="1" errorTitle="输入的值错误" error="请选择下拉框里面的值" promptTitle="国籍（必填）" sqref="C83">
      <formula1>countrys!A2:A214</formula1>
    </dataValidation>
    <dataValidation type="list" showInputMessage="1" showErrorMessage="1" errorTitle="输入的值错误" error="请选择下拉框里面的值" promptTitle="国籍（必填）" sqref="C56">
      <formula1>countrys!A2:A214</formula1>
    </dataValidation>
    <dataValidation type="list" showInputMessage="1" showErrorMessage="1" errorTitle="输入的值错误" error="请选择下拉框里面的值" promptTitle="专业等级（必填）" sqref="I680">
      <formula1>workLevel!A2:A11</formula1>
    </dataValidation>
    <dataValidation type="list" showInputMessage="1" showErrorMessage="1" errorTitle="输入的值错误" error="请选择下拉框里面的值" promptTitle="民族（必填）" sqref="H40">
      <formula1>nations!A2:A65</formula1>
    </dataValidation>
    <dataValidation type="list" showInputMessage="1" showErrorMessage="1" errorTitle="输入的值错误" error="请选择下拉框里面的值" promptTitle="专业等级（必填）" sqref="I40">
      <formula1>workLevel!A2:A11</formula1>
    </dataValidation>
    <dataValidation type="list" showInputMessage="1" showErrorMessage="1" errorTitle="输入的值错误" error="请选择下拉框里面的值" promptTitle="民族（必填）" sqref="H94">
      <formula1>nations!A2:A65</formula1>
    </dataValidation>
    <dataValidation type="list" showInputMessage="1" showErrorMessage="1" errorTitle="输入的值错误" error="请选择下拉框里面的值" promptTitle="国籍（必填）" sqref="C1609">
      <formula1>countrys!A2:A214</formula1>
    </dataValidation>
    <dataValidation type="list" showInputMessage="1" showErrorMessage="1" errorTitle="输入的值错误" error="请选择下拉框里面的值" promptTitle="国籍（必填）" sqref="C442">
      <formula1>countrys!A2:A214</formula1>
    </dataValidation>
    <dataValidation type="list" showInputMessage="1" showErrorMessage="1" errorTitle="输入的值错误" error="请选择下拉框里面的值" promptTitle="民族（必填）" sqref="H151">
      <formula1>nations!A2:A65</formula1>
    </dataValidation>
    <dataValidation type="list" showInputMessage="1" showErrorMessage="1" errorTitle="输入的值错误" error="请选择下拉框里面的值" promptTitle="承办单位（必填）" sqref="A41">
      <formula1>orgs!A2:A2</formula1>
    </dataValidation>
    <dataValidation type="list" showInputMessage="1" showErrorMessage="1" errorTitle="输入的值错误" error="请选择下拉框里面的值" promptTitle="民族（必填）" sqref="H783">
      <formula1>nations!A2:A65</formula1>
    </dataValidation>
    <dataValidation type="list" showInputMessage="1" showErrorMessage="1" errorTitle="输入的值错误" error="请选择下拉框里面的值" promptTitle="民族（必填）" sqref="H1388">
      <formula1>nations!A2:A65</formula1>
    </dataValidation>
    <dataValidation type="list" showInputMessage="1" showErrorMessage="1" errorTitle="输入的值错误" error="请选择下拉框里面的值" promptTitle="民族（必填）" sqref="H41">
      <formula1>nations!A2:A65</formula1>
    </dataValidation>
    <dataValidation type="list" showInputMessage="1" showErrorMessage="1" errorTitle="输入的值错误" error="请选择下拉框里面的值" promptTitle="承办单位（必填）" sqref="A128">
      <formula1>orgs!A2:A2</formula1>
    </dataValidation>
    <dataValidation type="list" showInputMessage="1" showErrorMessage="1" errorTitle="输入的值错误" error="请选择下拉框里面的值" promptTitle="民族（必填）" sqref="H902">
      <formula1>nations!A2:A65</formula1>
    </dataValidation>
    <dataValidation type="list" showInputMessage="1" showErrorMessage="1" errorTitle="输入的值错误" error="请选择下拉框里面的值" promptTitle="专业等级（必填）" sqref="I41">
      <formula1>workLevel!A2:A11</formula1>
    </dataValidation>
    <dataValidation type="list" showInputMessage="1" showErrorMessage="1" errorTitle="输入的值错误" error="请选择下拉框里面的值" promptTitle="国籍（必填）" sqref="C62">
      <formula1>countrys!A2:A214</formula1>
    </dataValidation>
    <dataValidation type="list" showInputMessage="1" showErrorMessage="1" errorTitle="输入的值错误" error="请选择下拉框里面的值" promptTitle="民族（必填）" sqref="H867">
      <formula1>nations!A2:A65</formula1>
    </dataValidation>
    <dataValidation type="list" showInputMessage="1" showErrorMessage="1" errorTitle="输入的值错误" error="请选择下拉框里面的值" promptTitle="国籍（必填）" sqref="C1966">
      <formula1>countrys!A2:A214</formula1>
    </dataValidation>
    <dataValidation type="list" showInputMessage="1" showErrorMessage="1" errorTitle="输入的值错误" error="请选择下拉框里面的值" promptTitle="承办单位（必填）" sqref="A50">
      <formula1>orgs!A2:A2</formula1>
    </dataValidation>
    <dataValidation type="list" showInputMessage="1" showErrorMessage="1" errorTitle="输入的值错误" error="请选择下拉框里面的值" promptTitle="承办单位（必填）" sqref="A42">
      <formula1>orgs!A2:A2</formula1>
    </dataValidation>
    <dataValidation type="list" showInputMessage="1" showErrorMessage="1" errorTitle="输入的值错误" error="请选择下拉框里面的值" promptTitle="国籍（必填）" sqref="C42">
      <formula1>countrys!A2:A214</formula1>
    </dataValidation>
    <dataValidation type="list" showInputMessage="1" showErrorMessage="1" errorTitle="输入的值错误" error="请选择下拉框里面的值" promptTitle="承办单位（必填）" sqref="A43">
      <formula1>orgs!A2:A2</formula1>
    </dataValidation>
    <dataValidation type="list" showInputMessage="1" showErrorMessage="1" errorTitle="输入的值错误" error="请选择下拉框里面的值" promptTitle="承办单位（必填）" sqref="A837">
      <formula1>orgs!A2:A2</formula1>
    </dataValidation>
    <dataValidation type="list" showInputMessage="1" showErrorMessage="1" errorTitle="输入的值错误" error="请选择下拉框里面的值" promptTitle="专业等级（必填）" sqref="I750">
      <formula1>workLevel!A2:A11</formula1>
    </dataValidation>
    <dataValidation type="list" showInputMessage="1" showErrorMessage="1" errorTitle="输入的值错误" error="请选择下拉框里面的值" promptTitle="专业等级（必填）" sqref="I591">
      <formula1>workLevel!A2:A11</formula1>
    </dataValidation>
    <dataValidation type="list" showInputMessage="1" showErrorMessage="1" errorTitle="输入的值错误" error="请选择下拉框里面的值" promptTitle="专业等级（必填）" sqref="I88">
      <formula1>workLevel!A2:A11</formula1>
    </dataValidation>
    <dataValidation type="list" showInputMessage="1" showErrorMessage="1" errorTitle="输入的值错误" error="请选择下拉框里面的值" promptTitle="国籍（必填）" sqref="C1000">
      <formula1>countrys!A2:A214</formula1>
    </dataValidation>
    <dataValidation type="list" showInputMessage="1" showErrorMessage="1" errorTitle="输入的值错误" error="请选择下拉框里面的值" promptTitle="专业等级（必填）" sqref="I598">
      <formula1>workLevel!A2:A11</formula1>
    </dataValidation>
    <dataValidation type="list" showInputMessage="1" showErrorMessage="1" errorTitle="输入的值错误" error="请选择下拉框里面的值" promptTitle="国籍（必填）" sqref="C43">
      <formula1>countrys!A2:A214</formula1>
    </dataValidation>
    <dataValidation type="list" showInputMessage="1" showErrorMessage="1" errorTitle="输入的值错误" error="请选择下拉框里面的值" promptTitle="承办单位（必填）" sqref="A44">
      <formula1>orgs!A2:A2</formula1>
    </dataValidation>
    <dataValidation type="list" showInputMessage="1" showErrorMessage="1" errorTitle="输入的值错误" error="请选择下拉框里面的值" promptTitle="专业等级（必填）" sqref="I788">
      <formula1>workLevel!A2:A11</formula1>
    </dataValidation>
    <dataValidation type="list" showInputMessage="1" showErrorMessage="1" errorTitle="输入的值错误" error="请选择下拉框里面的值" promptTitle="国籍（必填）" sqref="C80">
      <formula1>countrys!A2:A214</formula1>
    </dataValidation>
    <dataValidation type="list" showInputMessage="1" showErrorMessage="1" errorTitle="输入的值错误" error="请选择下拉框里面的值" promptTitle="承办单位（必填）" sqref="A67">
      <formula1>orgs!A2:A2</formula1>
    </dataValidation>
    <dataValidation type="list" showInputMessage="1" showErrorMessage="1" errorTitle="输入的值错误" error="请选择下拉框里面的值" promptTitle="专业等级（必填）" sqref="I610">
      <formula1>workLevel!A2:A11</formula1>
    </dataValidation>
    <dataValidation type="list" showInputMessage="1" showErrorMessage="1" errorTitle="输入的值错误" error="请选择下拉框里面的值" promptTitle="国籍（必填）" sqref="C44">
      <formula1>countrys!A2:A214</formula1>
    </dataValidation>
    <dataValidation type="list" showInputMessage="1" showErrorMessage="1" errorTitle="输入的值错误" error="请选择下拉框里面的值" promptTitle="民族（必填）" sqref="H644">
      <formula1>nations!A2:A65</formula1>
    </dataValidation>
    <dataValidation type="list" showInputMessage="1" showErrorMessage="1" errorTitle="输入的值错误" error="请选择下拉框里面的值" promptTitle="民族（必填）" sqref="H44">
      <formula1>nations!A2:A65</formula1>
    </dataValidation>
    <dataValidation type="list" showInputMessage="1" showErrorMessage="1" errorTitle="输入的值错误" error="请选择下拉框里面的值" promptTitle="民族（必填）" sqref="H697">
      <formula1>nations!A2:A65</formula1>
    </dataValidation>
    <dataValidation type="list" showInputMessage="1" showErrorMessage="1" errorTitle="输入的值错误" error="请选择下拉框里面的值" promptTitle="专业等级（必填）" sqref="I44">
      <formula1>workLevel!A2:A11</formula1>
    </dataValidation>
    <dataValidation type="list" showInputMessage="1" showErrorMessage="1" errorTitle="输入的值错误" error="请选择下拉框里面的值" promptTitle="专业等级（必填）" sqref="I292">
      <formula1>workLevel!A2:A11</formula1>
    </dataValidation>
    <dataValidation type="list" showInputMessage="1" showErrorMessage="1" errorTitle="输入的值错误" error="请选择下拉框里面的值" promptTitle="专业等级（必填）" sqref="I97">
      <formula1>workLevel!A2:A11</formula1>
    </dataValidation>
    <dataValidation type="list" showInputMessage="1" showErrorMessage="1" errorTitle="输入的值错误" error="请选择下拉框里面的值" promptTitle="民族（必填）" sqref="H1789">
      <formula1>nations!A2:A65</formula1>
    </dataValidation>
    <dataValidation type="list" showInputMessage="1" showErrorMessage="1" errorTitle="输入的值错误" error="请选择下拉框里面的值" promptTitle="国籍（必填）" sqref="C45">
      <formula1>countrys!A2:A214</formula1>
    </dataValidation>
    <dataValidation type="list" showInputMessage="1" showErrorMessage="1" errorTitle="输入的值错误" error="请选择下拉框里面的值" promptTitle="民族（必填）" sqref="H45">
      <formula1>nations!A2:A65</formula1>
    </dataValidation>
    <dataValidation type="list" showInputMessage="1" showErrorMessage="1" errorTitle="输入的值错误" error="请选择下拉框里面的值" promptTitle="民族（必填）" sqref="H221">
      <formula1>nations!A2:A65</formula1>
    </dataValidation>
    <dataValidation type="list" showInputMessage="1" showErrorMessage="1" errorTitle="输入的值错误" error="请选择下拉框里面的值" promptTitle="国籍（必填）" sqref="C112">
      <formula1>countrys!A2:A214</formula1>
    </dataValidation>
    <dataValidation type="list" showInputMessage="1" showErrorMessage="1" errorTitle="输入的值错误" error="请选择下拉框里面的值" promptTitle="专业等级（必填）" sqref="I1923">
      <formula1>workLevel!A2:A11</formula1>
    </dataValidation>
    <dataValidation type="list" showInputMessage="1" showErrorMessage="1" errorTitle="输入的值错误" error="请选择下拉框里面的值" promptTitle="民族（必填）" sqref="H108">
      <formula1>nations!A2:A65</formula1>
    </dataValidation>
    <dataValidation type="list" showInputMessage="1" showErrorMessage="1" errorTitle="输入的值错误" error="请选择下拉框里面的值" promptTitle="承办单位（必填）" sqref="A845">
      <formula1>orgs!A2:A2</formula1>
    </dataValidation>
    <dataValidation type="list" showInputMessage="1" showErrorMessage="1" errorTitle="输入的值错误" error="请选择下拉框里面的值" promptTitle="专业等级（必填）" sqref="I45">
      <formula1>workLevel!A2:A11</formula1>
    </dataValidation>
    <dataValidation type="list" showInputMessage="1" showErrorMessage="1" errorTitle="输入的值错误" error="请选择下拉框里面的值" promptTitle="民族（必填）" sqref="H981">
      <formula1>nations!A2:A65</formula1>
    </dataValidation>
    <dataValidation type="list" showInputMessage="1" showErrorMessage="1" errorTitle="输入的值错误" error="请选择下拉框里面的值" promptTitle="承办单位（必填）" sqref="A95">
      <formula1>orgs!A2:A2</formula1>
    </dataValidation>
    <dataValidation type="list" showInputMessage="1" showErrorMessage="1" errorTitle="输入的值错误" error="请选择下拉框里面的值" promptTitle="专业等级（必填）" sqref="I677">
      <formula1>workLevel!A2:A11</formula1>
    </dataValidation>
    <dataValidation type="list" showInputMessage="1" showErrorMessage="1" errorTitle="输入的值错误" error="请选择下拉框里面的值" promptTitle="承办单位（必填）" sqref="A471">
      <formula1>orgs!A2:A2</formula1>
    </dataValidation>
    <dataValidation type="list" showInputMessage="1" showErrorMessage="1" errorTitle="输入的值错误" error="请选择下拉框里面的值" promptTitle="国籍（必填）" sqref="C547">
      <formula1>countrys!A2:A214</formula1>
    </dataValidation>
    <dataValidation type="list" showInputMessage="1" showErrorMessage="1" errorTitle="输入的值错误" error="请选择下拉框里面的值" promptTitle="承办单位（必填）" sqref="A46">
      <formula1>orgs!A2:A2</formula1>
    </dataValidation>
    <dataValidation type="list" showInputMessage="1" showErrorMessage="1" errorTitle="输入的值错误" error="请选择下拉框里面的值" promptTitle="承办单位（必填）" sqref="A277">
      <formula1>orgs!A2:A2</formula1>
    </dataValidation>
    <dataValidation type="list" showInputMessage="1" showErrorMessage="1" errorTitle="输入的值错误" error="请选择下拉框里面的值" promptTitle="民族（必填）" sqref="H46">
      <formula1>nations!A2:A65</formula1>
    </dataValidation>
    <dataValidation type="list" showInputMessage="1" showErrorMessage="1" errorTitle="输入的值错误" error="请选择下拉框里面的值" promptTitle="国籍（必填）" sqref="C123">
      <formula1>countrys!A2:A214</formula1>
    </dataValidation>
    <dataValidation type="list" showInputMessage="1" showErrorMessage="1" errorTitle="输入的值错误" error="请选择下拉框里面的值" promptTitle="民族（必填）" sqref="H941">
      <formula1>nations!A2:A65</formula1>
    </dataValidation>
    <dataValidation type="list" showInputMessage="1" showErrorMessage="1" errorTitle="输入的值错误" error="请选择下拉框里面的值" promptTitle="专业等级（必填）" sqref="I46">
      <formula1>workLevel!A2:A11</formula1>
    </dataValidation>
    <dataValidation type="list" showInputMessage="1" showErrorMessage="1" errorTitle="输入的值错误" error="请选择下拉框里面的值" promptTitle="承办单位（必填）" sqref="A47">
      <formula1>orgs!A2:A2</formula1>
    </dataValidation>
    <dataValidation type="list" showInputMessage="1" showErrorMessage="1" errorTitle="输入的值错误" error="请选择下拉框里面的值" promptTitle="国籍（必填）" sqref="C845">
      <formula1>countrys!A2:A214</formula1>
    </dataValidation>
    <dataValidation type="list" showInputMessage="1" showErrorMessage="1" errorTitle="输入的值错误" error="请选择下拉框里面的值" promptTitle="国籍（必填）" sqref="C127">
      <formula1>countrys!A2:A214</formula1>
    </dataValidation>
    <dataValidation type="list" showInputMessage="1" showErrorMessage="1" errorTitle="输入的值错误" error="请选择下拉框里面的值" promptTitle="国籍（必填）" sqref="C47">
      <formula1>countrys!A2:A214</formula1>
    </dataValidation>
    <dataValidation type="list" showInputMessage="1" showErrorMessage="1" errorTitle="输入的值错误" error="请选择下拉框里面的值" promptTitle="承办单位（必填）" sqref="A65">
      <formula1>orgs!A2:A2</formula1>
    </dataValidation>
    <dataValidation type="list" showInputMessage="1" showErrorMessage="1" errorTitle="输入的值错误" error="请选择下拉框里面的值" promptTitle="国籍（必填）" sqref="C1663">
      <formula1>countrys!A2:A214</formula1>
    </dataValidation>
    <dataValidation type="list" showInputMessage="1" showErrorMessage="1" errorTitle="输入的值错误" error="请选择下拉框里面的值" promptTitle="国籍（必填）" sqref="C363">
      <formula1>countrys!A2:A214</formula1>
    </dataValidation>
    <dataValidation type="list" showInputMessage="1" showErrorMessage="1" errorTitle="输入的值错误" error="请选择下拉框里面的值" promptTitle="国籍（必填）" sqref="C61">
      <formula1>countrys!A2:A214</formula1>
    </dataValidation>
    <dataValidation type="list" showInputMessage="1" showErrorMessage="1" errorTitle="输入的值错误" error="请选择下拉框里面的值" promptTitle="国籍（必填）" sqref="C793">
      <formula1>countrys!A2:A214</formula1>
    </dataValidation>
    <dataValidation type="list" showInputMessage="1" showErrorMessage="1" errorTitle="输入的值错误" error="请选择下拉框里面的值" promptTitle="专业等级（必填）" sqref="I94">
      <formula1>workLevel!A2:A11</formula1>
    </dataValidation>
    <dataValidation type="list" showInputMessage="1" showErrorMessage="1" errorTitle="输入的值错误" error="请选择下拉框里面的值" promptTitle="承办单位（必填）" sqref="A700">
      <formula1>orgs!A2:A2</formula1>
    </dataValidation>
    <dataValidation type="list" showInputMessage="1" showErrorMessage="1" errorTitle="输入的值错误" error="请选择下拉框里面的值" promptTitle="民族（必填）" sqref="H47">
      <formula1>nations!A2:A65</formula1>
    </dataValidation>
    <dataValidation type="list" showInputMessage="1" showErrorMessage="1" errorTitle="输入的值错误" error="请选择下拉框里面的值" promptTitle="专业等级（必填）" sqref="I232">
      <formula1>workLevel!A2:A11</formula1>
    </dataValidation>
    <dataValidation type="list" showInputMessage="1" showErrorMessage="1" errorTitle="输入的值错误" error="请选择下拉框里面的值" promptTitle="专业等级（必填）" sqref="I47">
      <formula1>workLevel!A2:A11</formula1>
    </dataValidation>
    <dataValidation type="list" showInputMessage="1" showErrorMessage="1" errorTitle="输入的值错误" error="请选择下拉框里面的值" promptTitle="承办单位（必填）" sqref="A48">
      <formula1>orgs!A2:A2</formula1>
    </dataValidation>
    <dataValidation type="list" showInputMessage="1" showErrorMessage="1" errorTitle="输入的值错误" error="请选择下拉框里面的值" promptTitle="国籍（必填）" sqref="C766">
      <formula1>countrys!A2:A214</formula1>
    </dataValidation>
    <dataValidation type="list" showInputMessage="1" showErrorMessage="1" errorTitle="输入的值错误" error="请选择下拉框里面的值" promptTitle="民族（必填）" sqref="H173">
      <formula1>nations!A2:A65</formula1>
    </dataValidation>
    <dataValidation type="list" showInputMessage="1" showErrorMessage="1" errorTitle="输入的值错误" error="请选择下拉框里面的值" promptTitle="专业等级（必填）" sqref="I1876">
      <formula1>workLevel!A2:A11</formula1>
    </dataValidation>
    <dataValidation type="list" showInputMessage="1" showErrorMessage="1" errorTitle="输入的值错误" error="请选择下拉框里面的值" promptTitle="承办单位（必填）" sqref="A563">
      <formula1>orgs!A2:A2</formula1>
    </dataValidation>
    <dataValidation type="list" showInputMessage="1" showErrorMessage="1" errorTitle="输入的值错误" error="请选择下拉框里面的值" promptTitle="专业等级（必填）" sqref="I56">
      <formula1>workLevel!A2:A11</formula1>
    </dataValidation>
    <dataValidation type="list" showInputMessage="1" showErrorMessage="1" errorTitle="输入的值错误" error="请选择下拉框里面的值" promptTitle="国籍（必填）" sqref="C48">
      <formula1>countrys!A2:A214</formula1>
    </dataValidation>
    <dataValidation type="list" showInputMessage="1" showErrorMessage="1" errorTitle="输入的值错误" error="请选择下拉框里面的值" promptTitle="承办单位（必填）" sqref="A102">
      <formula1>orgs!A2:A2</formula1>
    </dataValidation>
    <dataValidation type="list" showInputMessage="1" showErrorMessage="1" errorTitle="输入的值错误" error="请选择下拉框里面的值" promptTitle="民族（必填）" sqref="H752">
      <formula1>nations!A2:A65</formula1>
    </dataValidation>
    <dataValidation type="list" showInputMessage="1" showErrorMessage="1" errorTitle="输入的值错误" error="请选择下拉框里面的值" promptTitle="承办单位（必填）" sqref="A1648">
      <formula1>orgs!A2:A2</formula1>
    </dataValidation>
    <dataValidation type="list" showInputMessage="1" showErrorMessage="1" errorTitle="输入的值错误" error="请选择下拉框里面的值" promptTitle="民族（必填）" sqref="H48">
      <formula1>nations!A2:A65</formula1>
    </dataValidation>
    <dataValidation type="list" showInputMessage="1" showErrorMessage="1" errorTitle="输入的值错误" error="请选择下拉框里面的值" promptTitle="专业等级（必填）" sqref="I925">
      <formula1>workLevel!A2:A11</formula1>
    </dataValidation>
    <dataValidation type="list" showInputMessage="1" showErrorMessage="1" errorTitle="输入的值错误" error="请选择下拉框里面的值" promptTitle="专业等级（必填）" sqref="I100">
      <formula1>workLevel!A2:A11</formula1>
    </dataValidation>
    <dataValidation type="list" showInputMessage="1" showErrorMessage="1" errorTitle="输入的值错误" error="请选择下拉框里面的值" promptTitle="民族（必填）" sqref="H65">
      <formula1>nations!A2:A65</formula1>
    </dataValidation>
    <dataValidation type="list" showInputMessage="1" showErrorMessage="1" errorTitle="输入的值错误" error="请选择下拉框里面的值" promptTitle="承办单位（必填）" sqref="A49">
      <formula1>orgs!A2:A2</formula1>
    </dataValidation>
    <dataValidation type="list" showInputMessage="1" showErrorMessage="1" errorTitle="输入的值错误" error="请选择下拉框里面的值" promptTitle="专业等级（必填）" sqref="I927">
      <formula1>workLevel!A2:A11</formula1>
    </dataValidation>
    <dataValidation type="list" showInputMessage="1" showErrorMessage="1" errorTitle="输入的值错误" error="请选择下拉框里面的值" promptTitle="专业等级（必填）" sqref="I1387">
      <formula1>workLevel!A2:A11</formula1>
    </dataValidation>
    <dataValidation type="list" showInputMessage="1" showErrorMessage="1" errorTitle="输入的值错误" error="请选择下拉框里面的值" promptTitle="国籍（必填）" sqref="C49">
      <formula1>countrys!A2:A214</formula1>
    </dataValidation>
    <dataValidation type="list" showInputMessage="1" showErrorMessage="1" errorTitle="输入的值错误" error="请选择下拉框里面的值" promptTitle="国籍（必填）" sqref="C104">
      <formula1>countrys!A2:A214</formula1>
    </dataValidation>
    <dataValidation type="list" showInputMessage="1" showErrorMessage="1" errorTitle="输入的值错误" error="请选择下拉框里面的值" promptTitle="国籍（必填）" sqref="C486">
      <formula1>countrys!A2:A214</formula1>
    </dataValidation>
    <dataValidation type="list" showInputMessage="1" showErrorMessage="1" errorTitle="输入的值错误" error="请选择下拉框里面的值" promptTitle="民族（必填）" sqref="H49">
      <formula1>nations!A2:A65</formula1>
    </dataValidation>
    <dataValidation type="list" showInputMessage="1" showErrorMessage="1" errorTitle="输入的值错误" error="请选择下拉框里面的值" promptTitle="民族（必填）" sqref="H795">
      <formula1>nations!A2:A65</formula1>
    </dataValidation>
    <dataValidation type="list" showInputMessage="1" showErrorMessage="1" errorTitle="输入的值错误" error="请选择下拉框里面的值" promptTitle="国籍（必填）" sqref="C50">
      <formula1>countrys!A2:A214</formula1>
    </dataValidation>
    <dataValidation type="list" showInputMessage="1" showErrorMessage="1" errorTitle="输入的值错误" error="请选择下拉框里面的值" promptTitle="专业等级（必填）" sqref="I1690">
      <formula1>workLevel!A2:A11</formula1>
    </dataValidation>
    <dataValidation type="list" showInputMessage="1" showErrorMessage="1" errorTitle="输入的值错误" error="请选择下拉框里面的值" promptTitle="民族（必填）" sqref="H294">
      <formula1>nations!A2:A65</formula1>
    </dataValidation>
    <dataValidation type="list" showInputMessage="1" showErrorMessage="1" errorTitle="输入的值错误" error="请选择下拉框里面的值" promptTitle="国籍（必填）" sqref="C86">
      <formula1>countrys!A2:A214</formula1>
    </dataValidation>
    <dataValidation type="list" showInputMessage="1" showErrorMessage="1" errorTitle="输入的值错误" error="请选择下拉框里面的值" promptTitle="民族（必填）" sqref="H50">
      <formula1>nations!A2:A65</formula1>
    </dataValidation>
    <dataValidation type="list" showInputMessage="1" showErrorMessage="1" errorTitle="输入的值错误" error="请选择下拉框里面的值" promptTitle="民族（必填）" sqref="H751">
      <formula1>nations!A2:A65</formula1>
    </dataValidation>
    <dataValidation type="list" showInputMessage="1" showErrorMessage="1" errorTitle="输入的值错误" error="请选择下拉框里面的值" promptTitle="专业等级（必填）" sqref="I50">
      <formula1>workLevel!A2:A11</formula1>
    </dataValidation>
    <dataValidation type="list" showInputMessage="1" showErrorMessage="1" errorTitle="输入的值错误" error="请选择下拉框里面的值" promptTitle="承办单位（必填）" sqref="A51">
      <formula1>orgs!A2:A2</formula1>
    </dataValidation>
    <dataValidation type="list" showInputMessage="1" showErrorMessage="1" errorTitle="输入的值错误" error="请选择下拉框里面的值" promptTitle="专业等级（必填）" sqref="I777">
      <formula1>workLevel!A2:A11</formula1>
    </dataValidation>
    <dataValidation type="list" showInputMessage="1" showErrorMessage="1" errorTitle="输入的值错误" error="请选择下拉框里面的值" promptTitle="民族（必填）" sqref="H529">
      <formula1>nations!A2:A65</formula1>
    </dataValidation>
    <dataValidation type="list" showInputMessage="1" showErrorMessage="1" errorTitle="输入的值错误" error="请选择下拉框里面的值" promptTitle="民族（必填）" sqref="H1156">
      <formula1>nations!A2:A65</formula1>
    </dataValidation>
    <dataValidation type="list" showInputMessage="1" showErrorMessage="1" errorTitle="输入的值错误" error="请选择下拉框里面的值" promptTitle="承办单位（必填）" sqref="A96">
      <formula1>orgs!A2:A2</formula1>
    </dataValidation>
    <dataValidation type="list" showInputMessage="1" showErrorMessage="1" errorTitle="输入的值错误" error="请选择下拉框里面的值" promptTitle="承办单位（必填）" sqref="A186">
      <formula1>orgs!A2:A2</formula1>
    </dataValidation>
    <dataValidation type="list" showInputMessage="1" showErrorMessage="1" errorTitle="输入的值错误" error="请选择下拉框里面的值" promptTitle="承办单位（必填）" sqref="A1620">
      <formula1>orgs!A2:A2</formula1>
    </dataValidation>
    <dataValidation type="list" showInputMessage="1" showErrorMessage="1" errorTitle="输入的值错误" error="请选择下拉框里面的值" promptTitle="民族（必填）" sqref="H95">
      <formula1>nations!A2:A65</formula1>
    </dataValidation>
    <dataValidation type="list" showInputMessage="1" showErrorMessage="1" errorTitle="输入的值错误" error="请选择下拉框里面的值" promptTitle="民族（必填）" sqref="H51">
      <formula1>nations!A2:A65</formula1>
    </dataValidation>
    <dataValidation type="list" showInputMessage="1" showErrorMessage="1" errorTitle="输入的值错误" error="请选择下拉框里面的值" promptTitle="专业等级（必填）" sqref="I860">
      <formula1>workLevel!A2:A11</formula1>
    </dataValidation>
    <dataValidation type="list" showInputMessage="1" showErrorMessage="1" errorTitle="输入的值错误" error="请选择下拉框里面的值" promptTitle="民族（必填）" sqref="H282">
      <formula1>nations!A2:A65</formula1>
    </dataValidation>
    <dataValidation type="list" showInputMessage="1" showErrorMessage="1" errorTitle="输入的值错误" error="请选择下拉框里面的值" promptTitle="专业等级（必填）" sqref="I202">
      <formula1>workLevel!A2:A11</formula1>
    </dataValidation>
    <dataValidation type="list" showInputMessage="1" showErrorMessage="1" errorTitle="输入的值错误" error="请选择下拉框里面的值" promptTitle="承办单位（必填）" sqref="A86">
      <formula1>orgs!A2:A2</formula1>
    </dataValidation>
    <dataValidation type="list" showInputMessage="1" showErrorMessage="1" errorTitle="输入的值错误" error="请选择下拉框里面的值" promptTitle="民族（必填）" sqref="H824">
      <formula1>nations!A2:A65</formula1>
    </dataValidation>
    <dataValidation type="list" showInputMessage="1" showErrorMessage="1" errorTitle="输入的值错误" error="请选择下拉框里面的值" promptTitle="专业等级（必填）" sqref="I309">
      <formula1>workLevel!A2:A11</formula1>
    </dataValidation>
    <dataValidation type="list" showInputMessage="1" showErrorMessage="1" errorTitle="输入的值错误" error="请选择下拉框里面的值" promptTitle="专业等级（必填）" sqref="I51">
      <formula1>workLevel!A2:A11</formula1>
    </dataValidation>
    <dataValidation type="list" showInputMessage="1" showErrorMessage="1" errorTitle="输入的值错误" error="请选择下拉框里面的值" promptTitle="民族（必填）" sqref="H234">
      <formula1>nations!A2:A65</formula1>
    </dataValidation>
    <dataValidation type="list" showInputMessage="1" showErrorMessage="1" errorTitle="输入的值错误" error="请选择下拉框里面的值" promptTitle="专业等级（必填）" sqref="I1636">
      <formula1>workLevel!A2:A11</formula1>
    </dataValidation>
    <dataValidation type="list" showInputMessage="1" showErrorMessage="1" errorTitle="输入的值错误" error="请选择下拉框里面的值" promptTitle="国籍（必填）" sqref="C1282">
      <formula1>countrys!A2:A214</formula1>
    </dataValidation>
    <dataValidation type="list" showInputMessage="1" showErrorMessage="1" errorTitle="输入的值错误" error="请选择下拉框里面的值" promptTitle="承办单位（必填）" sqref="A52">
      <formula1>orgs!A2:A2</formula1>
    </dataValidation>
    <dataValidation type="list" showInputMessage="1" showErrorMessage="1" errorTitle="输入的值错误" error="请选择下拉框里面的值" promptTitle="专业等级（必填）" sqref="I596">
      <formula1>workLevel!A2:A11</formula1>
    </dataValidation>
    <dataValidation type="list" showInputMessage="1" showErrorMessage="1" errorTitle="输入的值错误" error="请选择下拉框里面的值" promptTitle="专业等级（必填）" sqref="I509">
      <formula1>workLevel!A2:A11</formula1>
    </dataValidation>
    <dataValidation type="list" showInputMessage="1" showErrorMessage="1" errorTitle="输入的值错误" error="请选择下拉框里面的值" promptTitle="民族（必填）" sqref="H159">
      <formula1>nations!A2:A65</formula1>
    </dataValidation>
    <dataValidation type="list" showInputMessage="1" showErrorMessage="1" errorTitle="输入的值错误" error="请选择下拉框里面的值" promptTitle="承办单位（必填）" sqref="A89">
      <formula1>orgs!A2:A2</formula1>
    </dataValidation>
    <dataValidation type="list" showInputMessage="1" showErrorMessage="1" errorTitle="输入的值错误" error="请选择下拉框里面的值" promptTitle="民族（必填）" sqref="H52">
      <formula1>nations!A2:A65</formula1>
    </dataValidation>
    <dataValidation type="list" showInputMessage="1" showErrorMessage="1" errorTitle="输入的值错误" error="请选择下拉框里面的值" promptTitle="民族（必填）" sqref="H621">
      <formula1>nations!A2:A65</formula1>
    </dataValidation>
    <dataValidation type="list" showInputMessage="1" showErrorMessage="1" errorTitle="输入的值错误" error="请选择下拉框里面的值" promptTitle="民族（必填）" sqref="H63">
      <formula1>nations!A2:A65</formula1>
    </dataValidation>
    <dataValidation type="list" showInputMessage="1" showErrorMessage="1" errorTitle="输入的值错误" error="请选择下拉框里面的值" promptTitle="民族（必填）" sqref="H349">
      <formula1>nations!A2:A65</formula1>
    </dataValidation>
    <dataValidation type="list" showInputMessage="1" showErrorMessage="1" errorTitle="输入的值错误" error="请选择下拉框里面的值" promptTitle="国籍（必填）" sqref="C175">
      <formula1>countrys!A2:A214</formula1>
    </dataValidation>
    <dataValidation type="list" showInputMessage="1" showErrorMessage="1" errorTitle="输入的值错误" error="请选择下拉框里面的值" promptTitle="专业等级（必填）" sqref="I52">
      <formula1>workLevel!A2:A11</formula1>
    </dataValidation>
    <dataValidation type="list" showInputMessage="1" showErrorMessage="1" errorTitle="输入的值错误" error="请选择下拉框里面的值" promptTitle="承办单位（必填）" sqref="A53">
      <formula1>orgs!A2:A2</formula1>
    </dataValidation>
    <dataValidation type="list" showInputMessage="1" showErrorMessage="1" errorTitle="输入的值错误" error="请选择下拉框里面的值" promptTitle="民族（必填）" sqref="H486">
      <formula1>nations!A2:A65</formula1>
    </dataValidation>
    <dataValidation type="list" showInputMessage="1" showErrorMessage="1" errorTitle="输入的值错误" error="请选择下拉框里面的值" promptTitle="承办单位（必填）" sqref="A655">
      <formula1>orgs!A2:A2</formula1>
    </dataValidation>
    <dataValidation type="list" showInputMessage="1" showErrorMessage="1" errorTitle="输入的值错误" error="请选择下拉框里面的值" promptTitle="专业等级（必填）" sqref="I204">
      <formula1>workLevel!A2:A11</formula1>
    </dataValidation>
    <dataValidation type="list" showInputMessage="1" showErrorMessage="1" errorTitle="输入的值错误" error="请选择下拉框里面的值" promptTitle="民族（必填）" sqref="H1929">
      <formula1>nations!A2:A65</formula1>
    </dataValidation>
    <dataValidation type="list" showInputMessage="1" showErrorMessage="1" errorTitle="输入的值错误" error="请选择下拉框里面的值" promptTitle="承办单位（必填）" sqref="A238">
      <formula1>orgs!A2:A2</formula1>
    </dataValidation>
    <dataValidation type="list" showInputMessage="1" showErrorMessage="1" errorTitle="输入的值错误" error="请选择下拉框里面的值" promptTitle="民族（必填）" sqref="H813">
      <formula1>nations!A2:A65</formula1>
    </dataValidation>
    <dataValidation type="list" showInputMessage="1" showErrorMessage="1" errorTitle="输入的值错误" error="请选择下拉框里面的值" promptTitle="国籍（必填）" sqref="C53">
      <formula1>countrys!A2:A214</formula1>
    </dataValidation>
    <dataValidation type="list" showInputMessage="1" showErrorMessage="1" errorTitle="输入的值错误" error="请选择下拉框里面的值" promptTitle="承办单位（必填）" sqref="A929">
      <formula1>orgs!A2:A2</formula1>
    </dataValidation>
    <dataValidation type="list" showInputMessage="1" showErrorMessage="1" errorTitle="输入的值错误" error="请选择下拉框里面的值" promptTitle="民族（必填）" sqref="H53">
      <formula1>nations!A2:A65</formula1>
    </dataValidation>
    <dataValidation type="list" showInputMessage="1" showErrorMessage="1" errorTitle="输入的值错误" error="请选择下拉框里面的值" promptTitle="国籍（必填）" sqref="C542">
      <formula1>countrys!A2:A214</formula1>
    </dataValidation>
    <dataValidation type="list" showInputMessage="1" showErrorMessage="1" errorTitle="输入的值错误" error="请选择下拉框里面的值" promptTitle="承办单位（必填）" sqref="A117">
      <formula1>orgs!A2:A2</formula1>
    </dataValidation>
    <dataValidation type="list" showInputMessage="1" showErrorMessage="1" errorTitle="输入的值错误" error="请选择下拉框里面的值" promptTitle="承办单位（必填）" sqref="A54">
      <formula1>orgs!A2:A2</formula1>
    </dataValidation>
    <dataValidation type="list" showInputMessage="1" showErrorMessage="1" errorTitle="输入的值错误" error="请选择下拉框里面的值" promptTitle="民族（必填）" sqref="H1851">
      <formula1>nations!A2:A65</formula1>
    </dataValidation>
    <dataValidation type="list" showInputMessage="1" showErrorMessage="1" errorTitle="输入的值错误" error="请选择下拉框里面的值" promptTitle="国籍（必填）" sqref="C909">
      <formula1>countrys!A2:A214</formula1>
    </dataValidation>
    <dataValidation type="list" showInputMessage="1" showErrorMessage="1" errorTitle="输入的值错误" error="请选择下拉框里面的值" promptTitle="承办单位（必填）" sqref="A595">
      <formula1>orgs!A2:A2</formula1>
    </dataValidation>
    <dataValidation type="list" showInputMessage="1" showErrorMessage="1" errorTitle="输入的值错误" error="请选择下拉框里面的值" promptTitle="国籍（必填）" sqref="C54">
      <formula1>countrys!A2:A214</formula1>
    </dataValidation>
    <dataValidation type="list" showInputMessage="1" showErrorMessage="1" errorTitle="输入的值错误" error="请选择下拉框里面的值" promptTitle="国籍（必填）" sqref="C1735">
      <formula1>countrys!A2:A214</formula1>
    </dataValidation>
    <dataValidation type="list" showInputMessage="1" showErrorMessage="1" errorTitle="输入的值错误" error="请选择下拉框里面的值" promptTitle="专业等级（必填）" sqref="I54">
      <formula1>workLevel!A2:A11</formula1>
    </dataValidation>
    <dataValidation type="list" showInputMessage="1" showErrorMessage="1" errorTitle="输入的值错误" error="请选择下拉框里面的值" promptTitle="国籍（必填）" sqref="C949">
      <formula1>countrys!A2:A214</formula1>
    </dataValidation>
    <dataValidation type="list" showInputMessage="1" showErrorMessage="1" errorTitle="输入的值错误" error="请选择下拉框里面的值" promptTitle="国籍（必填）" sqref="C55">
      <formula1>countrys!A2:A214</formula1>
    </dataValidation>
    <dataValidation type="list" showInputMessage="1" showErrorMessage="1" errorTitle="输入的值错误" error="请选择下拉框里面的值" promptTitle="民族（必填）" sqref="H846">
      <formula1>nations!A2:A65</formula1>
    </dataValidation>
    <dataValidation type="list" showInputMessage="1" showErrorMessage="1" errorTitle="输入的值错误" error="请选择下拉框里面的值" promptTitle="承办单位（必填）" sqref="A56">
      <formula1>orgs!A2:A2</formula1>
    </dataValidation>
    <dataValidation type="list" showInputMessage="1" showErrorMessage="1" errorTitle="输入的值错误" error="请选择下拉框里面的值" promptTitle="民族（必填）" sqref="H56">
      <formula1>nations!A2:A65</formula1>
    </dataValidation>
    <dataValidation type="list" showInputMessage="1" showErrorMessage="1" errorTitle="输入的值错误" error="请选择下拉框里面的值" promptTitle="承办单位（必填）" sqref="A57">
      <formula1>orgs!A2:A2</formula1>
    </dataValidation>
    <dataValidation type="list" showInputMessage="1" showErrorMessage="1" errorTitle="输入的值错误" error="请选择下拉框里面的值" promptTitle="承办单位（必填）" sqref="A1837">
      <formula1>orgs!A2:A2</formula1>
    </dataValidation>
    <dataValidation type="list" showInputMessage="1" showErrorMessage="1" errorTitle="输入的值错误" error="请选择下拉框里面的值" promptTitle="专业等级（必填）" sqref="I828">
      <formula1>workLevel!A2:A11</formula1>
    </dataValidation>
    <dataValidation type="list" showInputMessage="1" showErrorMessage="1" errorTitle="输入的值错误" error="请选择下拉框里面的值" promptTitle="专业等级（必填）" sqref="I1513">
      <formula1>workLevel!A2:A11</formula1>
    </dataValidation>
    <dataValidation type="list" showInputMessage="1" showErrorMessage="1" errorTitle="输入的值错误" error="请选择下拉框里面的值" promptTitle="国籍（必填）" sqref="C57">
      <formula1>countrys!A2:A214</formula1>
    </dataValidation>
    <dataValidation type="list" showInputMessage="1" showErrorMessage="1" errorTitle="输入的值错误" error="请选择下拉框里面的值" promptTitle="民族（必填）" sqref="H931">
      <formula1>nations!A2:A65</formula1>
    </dataValidation>
    <dataValidation type="list" showInputMessage="1" showErrorMessage="1" errorTitle="输入的值错误" error="请选择下拉框里面的值" promptTitle="民族（必填）" sqref="H57">
      <formula1>nations!A2:A65</formula1>
    </dataValidation>
    <dataValidation type="list" showInputMessage="1" showErrorMessage="1" errorTitle="输入的值错误" error="请选择下拉框里面的值" promptTitle="承办单位（必填）" sqref="A234">
      <formula1>orgs!A2:A2</formula1>
    </dataValidation>
    <dataValidation type="list" showInputMessage="1" showErrorMessage="1" errorTitle="输入的值错误" error="请选择下拉框里面的值" promptTitle="国籍（必填）" sqref="C1570">
      <formula1>countrys!A2:A214</formula1>
    </dataValidation>
    <dataValidation type="list" showInputMessage="1" showErrorMessage="1" errorTitle="输入的值错误" error="请选择下拉框里面的值" promptTitle="专业等级（必填）" sqref="I57">
      <formula1>workLevel!A2:A11</formula1>
    </dataValidation>
    <dataValidation type="list" showInputMessage="1" showErrorMessage="1" errorTitle="输入的值错误" error="请选择下拉框里面的值" promptTitle="民族（必填）" sqref="H1508">
      <formula1>nations!A2:A65</formula1>
    </dataValidation>
    <dataValidation type="list" showInputMessage="1" showErrorMessage="1" errorTitle="输入的值错误" error="请选择下拉框里面的值" promptTitle="专业等级（必填）" sqref="I510">
      <formula1>workLevel!A2:A11</formula1>
    </dataValidation>
    <dataValidation type="list" showInputMessage="1" showErrorMessage="1" errorTitle="输入的值错误" error="请选择下拉框里面的值" promptTitle="承办单位（必填）" sqref="A1521">
      <formula1>orgs!A2:A2</formula1>
    </dataValidation>
    <dataValidation type="list" showInputMessage="1" showErrorMessage="1" errorTitle="输入的值错误" error="请选择下拉框里面的值" promptTitle="承办单位（必填）" sqref="A58">
      <formula1>orgs!A2:A2</formula1>
    </dataValidation>
    <dataValidation type="list" showInputMessage="1" showErrorMessage="1" errorTitle="输入的值错误" error="请选择下拉框里面的值" promptTitle="专业等级（必填）" sqref="I617">
      <formula1>workLevel!A2:A11</formula1>
    </dataValidation>
    <dataValidation type="list" showInputMessage="1" showErrorMessage="1" errorTitle="输入的值错误" error="请选择下拉框里面的值" promptTitle="国籍（必填）" sqref="C58">
      <formula1>countrys!A2:A214</formula1>
    </dataValidation>
    <dataValidation type="list" showInputMessage="1" showErrorMessage="1" errorTitle="输入的值错误" error="请选择下拉框里面的值" promptTitle="民族（必填）" sqref="H635">
      <formula1>nations!A2:A65</formula1>
    </dataValidation>
    <dataValidation type="list" showInputMessage="1" showErrorMessage="1" errorTitle="输入的值错误" error="请选择下拉框里面的值" promptTitle="专业等级（必填）" sqref="I289">
      <formula1>workLevel!A2:A11</formula1>
    </dataValidation>
    <dataValidation type="list" showInputMessage="1" showErrorMessage="1" errorTitle="输入的值错误" error="请选择下拉框里面的值" promptTitle="民族（必填）" sqref="H58">
      <formula1>nations!A2:A65</formula1>
    </dataValidation>
    <dataValidation type="list" showInputMessage="1" showErrorMessage="1" errorTitle="输入的值错误" error="请选择下拉框里面的值" promptTitle="民族（必填）" sqref="H602">
      <formula1>nations!A2:A65</formula1>
    </dataValidation>
    <dataValidation type="list" showInputMessage="1" showErrorMessage="1" errorTitle="输入的值错误" error="请选择下拉框里面的值" promptTitle="民族（必填）" sqref="H490">
      <formula1>nations!A2:A65</formula1>
    </dataValidation>
    <dataValidation type="list" showInputMessage="1" showErrorMessage="1" errorTitle="输入的值错误" error="请选择下拉框里面的值" promptTitle="专业等级（必填）" sqref="I58">
      <formula1>workLevel!A2:A11</formula1>
    </dataValidation>
    <dataValidation type="list" showInputMessage="1" showErrorMessage="1" errorTitle="输入的值错误" error="请选择下拉框里面的值" promptTitle="承办单位（必填）" sqref="A59">
      <formula1>orgs!A2:A2</formula1>
    </dataValidation>
    <dataValidation type="list" showInputMessage="1" showErrorMessage="1" errorTitle="输入的值错误" error="请选择下拉框里面的值" promptTitle="承办单位（必填）" sqref="A893">
      <formula1>orgs!A2:A2</formula1>
    </dataValidation>
    <dataValidation type="list" showInputMessage="1" showErrorMessage="1" errorTitle="输入的值错误" error="请选择下拉框里面的值" promptTitle="国籍（必填）" sqref="C1492">
      <formula1>countrys!A2:A214</formula1>
    </dataValidation>
    <dataValidation type="list" showInputMessage="1" showErrorMessage="1" errorTitle="输入的值错误" error="请选择下拉框里面的值" promptTitle="国籍（必填）" sqref="C344">
      <formula1>countrys!A2:A214</formula1>
    </dataValidation>
    <dataValidation type="list" showInputMessage="1" showErrorMessage="1" errorTitle="输入的值错误" error="请选择下拉框里面的值" promptTitle="国籍（必填）" sqref="C59">
      <formula1>countrys!A2:A214</formula1>
    </dataValidation>
    <dataValidation type="list" showInputMessage="1" showErrorMessage="1" errorTitle="输入的值错误" error="请选择下拉框里面的值" promptTitle="专业等级（必填）" sqref="I106">
      <formula1>workLevel!A2:A11</formula1>
    </dataValidation>
    <dataValidation type="list" showInputMessage="1" showErrorMessage="1" errorTitle="输入的值错误" error="请选择下拉框里面的值" promptTitle="承办单位（必填）" sqref="A100">
      <formula1>orgs!A2:A2</formula1>
    </dataValidation>
    <dataValidation type="list" showInputMessage="1" showErrorMessage="1" errorTitle="输入的值错误" error="请选择下拉框里面的值" promptTitle="专业等级（必填）" sqref="I983">
      <formula1>workLevel!A2:A11</formula1>
    </dataValidation>
    <dataValidation type="list" showInputMessage="1" showErrorMessage="1" errorTitle="输入的值错误" error="请选择下拉框里面的值" promptTitle="民族（必填）" sqref="H59">
      <formula1>nations!A2:A65</formula1>
    </dataValidation>
    <dataValidation type="list" showInputMessage="1" showErrorMessage="1" errorTitle="输入的值错误" error="请选择下拉框里面的值" promptTitle="专业等级（必填）" sqref="I59">
      <formula1>workLevel!A2:A11</formula1>
    </dataValidation>
    <dataValidation type="list" showInputMessage="1" showErrorMessage="1" errorTitle="输入的值错误" error="请选择下拉框里面的值" promptTitle="专业等级（必填）" sqref="I863">
      <formula1>workLevel!A2:A11</formula1>
    </dataValidation>
    <dataValidation type="list" showInputMessage="1" showErrorMessage="1" errorTitle="输入的值错误" error="请选择下拉框里面的值" promptTitle="国籍（必填）" sqref="C106">
      <formula1>countrys!A2:A214</formula1>
    </dataValidation>
    <dataValidation type="list" showInputMessage="1" showErrorMessage="1" errorTitle="输入的值错误" error="请选择下拉框里面的值" promptTitle="国籍（必填）" sqref="C917">
      <formula1>countrys!A2:A214</formula1>
    </dataValidation>
    <dataValidation type="list" showInputMessage="1" showErrorMessage="1" errorTitle="输入的值错误" error="请选择下拉框里面的值" promptTitle="承办单位（必填）" sqref="A1438">
      <formula1>orgs!A2:A2</formula1>
    </dataValidation>
    <dataValidation type="list" showInputMessage="1" showErrorMessage="1" errorTitle="输入的值错误" error="请选择下拉框里面的值" promptTitle="承办单位（必填）" sqref="A549">
      <formula1>orgs!A2:A2</formula1>
    </dataValidation>
    <dataValidation type="list" showInputMessage="1" showErrorMessage="1" errorTitle="输入的值错误" error="请选择下拉框里面的值" promptTitle="承办单位（必填）" sqref="A271">
      <formula1>orgs!A2:A2</formula1>
    </dataValidation>
    <dataValidation type="list" showInputMessage="1" showErrorMessage="1" errorTitle="输入的值错误" error="请选择下拉框里面的值" promptTitle="民族（必填）" sqref="H83">
      <formula1>nations!A2:A65</formula1>
    </dataValidation>
    <dataValidation type="list" showInputMessage="1" showErrorMessage="1" errorTitle="输入的值错误" error="请选择下拉框里面的值" promptTitle="专业等级（必填）" sqref="I655">
      <formula1>workLevel!A2:A11</formula1>
    </dataValidation>
    <dataValidation type="list" showInputMessage="1" showErrorMessage="1" errorTitle="输入的值错误" error="请选择下拉框里面的值" promptTitle="民族（必填）" sqref="H500">
      <formula1>nations!A2:A65</formula1>
    </dataValidation>
    <dataValidation type="list" showInputMessage="1" showErrorMessage="1" errorTitle="输入的值错误" error="请选择下拉框里面的值" promptTitle="专业等级（必填）" sqref="I1288">
      <formula1>workLevel!A2:A11</formula1>
    </dataValidation>
    <dataValidation type="list" showInputMessage="1" showErrorMessage="1" errorTitle="输入的值错误" error="请选择下拉框里面的值" promptTitle="国籍（必填）" sqref="C207">
      <formula1>countrys!A2:A214</formula1>
    </dataValidation>
    <dataValidation type="list" showInputMessage="1" showErrorMessage="1" errorTitle="输入的值错误" error="请选择下拉框里面的值" promptTitle="承办单位（必填）" sqref="A60">
      <formula1>orgs!A2:A2</formula1>
    </dataValidation>
    <dataValidation type="list" showInputMessage="1" showErrorMessage="1" errorTitle="输入的值错误" error="请选择下拉框里面的值" promptTitle="民族（必填）" sqref="H796">
      <formula1>nations!A2:A65</formula1>
    </dataValidation>
    <dataValidation type="list" showInputMessage="1" showErrorMessage="1" errorTitle="输入的值错误" error="请选择下拉框里面的值" promptTitle="专业等级（必填）" sqref="I67">
      <formula1>workLevel!A2:A11</formula1>
    </dataValidation>
    <dataValidation type="list" showInputMessage="1" showErrorMessage="1" errorTitle="输入的值错误" error="请选择下拉框里面的值" promptTitle="民族（必填）" sqref="H61">
      <formula1>nations!A2:A65</formula1>
    </dataValidation>
    <dataValidation type="list" showInputMessage="1" showErrorMessage="1" errorTitle="输入的值错误" error="请选择下拉框里面的值" promptTitle="民族（必填）" sqref="H60">
      <formula1>nations!A2:A65</formula1>
    </dataValidation>
    <dataValidation type="list" showInputMessage="1" showErrorMessage="1" errorTitle="输入的值错误" error="请选择下拉框里面的值" promptTitle="民族（必填）" sqref="H149">
      <formula1>nations!A2:A65</formula1>
    </dataValidation>
    <dataValidation type="list" showInputMessage="1" showErrorMessage="1" errorTitle="输入的值错误" error="请选择下拉框里面的值" promptTitle="民族（必填）" sqref="H769">
      <formula1>nations!A2:A65</formula1>
    </dataValidation>
    <dataValidation type="list" showInputMessage="1" showErrorMessage="1" errorTitle="输入的值错误" error="请选择下拉框里面的值" promptTitle="国籍（必填）" sqref="C298">
      <formula1>countrys!A2:A214</formula1>
    </dataValidation>
    <dataValidation type="list" showInputMessage="1" showErrorMessage="1" errorTitle="输入的值错误" error="请选择下拉框里面的值" promptTitle="专业等级（必填）" sqref="I60">
      <formula1>workLevel!A2:A11</formula1>
    </dataValidation>
    <dataValidation type="list" showInputMessage="1" showErrorMessage="1" errorTitle="输入的值错误" error="请选择下拉框里面的值" promptTitle="专业等级（必填）" sqref="I762">
      <formula1>workLevel!A2:A11</formula1>
    </dataValidation>
    <dataValidation type="list" showInputMessage="1" showErrorMessage="1" errorTitle="输入的值错误" error="请选择下拉框里面的值" promptTitle="承办单位（必填）" sqref="A61">
      <formula1>orgs!A2:A2</formula1>
    </dataValidation>
    <dataValidation type="list" showInputMessage="1" showErrorMessage="1" errorTitle="输入的值错误" error="请选择下拉框里面的值" promptTitle="专业等级（必填）" sqref="I61">
      <formula1>workLevel!A2:A11</formula1>
    </dataValidation>
    <dataValidation type="list" showInputMessage="1" showErrorMessage="1" errorTitle="输入的值错误" error="请选择下拉框里面的值" promptTitle="承办单位（必填）" sqref="A62">
      <formula1>orgs!A2:A2</formula1>
    </dataValidation>
    <dataValidation type="list" showInputMessage="1" showErrorMessage="1" errorTitle="输入的值错误" error="请选择下拉框里面的值" promptTitle="民族（必填）" sqref="H79">
      <formula1>nations!A2:A65</formula1>
    </dataValidation>
    <dataValidation type="list" showInputMessage="1" showErrorMessage="1" errorTitle="输入的值错误" error="请选择下拉框里面的值" promptTitle="国籍（必填）" sqref="C484">
      <formula1>countrys!A2:A214</formula1>
    </dataValidation>
    <dataValidation type="list" showInputMessage="1" showErrorMessage="1" errorTitle="输入的值错误" error="请选择下拉框里面的值" promptTitle="民族（必填）" sqref="H62">
      <formula1>nations!A2:A65</formula1>
    </dataValidation>
    <dataValidation type="list" showInputMessage="1" showErrorMessage="1" errorTitle="输入的值错误" error="请选择下拉框里面的值" promptTitle="国籍（必填）" sqref="C63">
      <formula1>countrys!A2:A214</formula1>
    </dataValidation>
    <dataValidation type="list" showInputMessage="1" showErrorMessage="1" errorTitle="输入的值错误" error="请选择下拉框里面的值" promptTitle="专业等级（必填）" sqref="I63">
      <formula1>workLevel!A2:A11</formula1>
    </dataValidation>
    <dataValidation type="list" showInputMessage="1" showErrorMessage="1" errorTitle="输入的值错误" error="请选择下拉框里面的值" promptTitle="国籍（必填）" sqref="C179">
      <formula1>countrys!A2:A214</formula1>
    </dataValidation>
    <dataValidation type="list" showInputMessage="1" showErrorMessage="1" errorTitle="输入的值错误" error="请选择下拉框里面的值" promptTitle="专业等级（必填）" sqref="I116">
      <formula1>workLevel!A2:A11</formula1>
    </dataValidation>
    <dataValidation type="list" showInputMessage="1" showErrorMessage="1" errorTitle="输入的值错误" error="请选择下拉框里面的值" promptTitle="国籍（必填）" sqref="C99">
      <formula1>countrys!A2:A214</formula1>
    </dataValidation>
    <dataValidation type="list" showInputMessage="1" showErrorMessage="1" errorTitle="输入的值错误" error="请选择下拉框里面的值" promptTitle="承办单位（必填）" sqref="A64">
      <formula1>orgs!A2:A2</formula1>
    </dataValidation>
    <dataValidation type="list" showInputMessage="1" showErrorMessage="1" errorTitle="输入的值错误" error="请选择下拉框里面的值" promptTitle="专业等级（必填）" sqref="I172">
      <formula1>workLevel!A2:A11</formula1>
    </dataValidation>
    <dataValidation type="list" showInputMessage="1" showErrorMessage="1" errorTitle="输入的值错误" error="请选择下拉框里面的值" promptTitle="国籍（必填）" sqref="C102">
      <formula1>countrys!A2:A214</formula1>
    </dataValidation>
    <dataValidation type="list" showInputMessage="1" showErrorMessage="1" errorTitle="输入的值错误" error="请选择下拉框里面的值" promptTitle="国籍（必填）" sqref="C64">
      <formula1>countrys!A2:A214</formula1>
    </dataValidation>
    <dataValidation type="list" showInputMessage="1" showErrorMessage="1" errorTitle="输入的值错误" error="请选择下拉框里面的值" promptTitle="专业等级（必填）" sqref="I83">
      <formula1>workLevel!A2:A11</formula1>
    </dataValidation>
    <dataValidation type="list" showInputMessage="1" showErrorMessage="1" errorTitle="输入的值错误" error="请选择下拉框里面的值" promptTitle="承办单位（必填）" sqref="A97">
      <formula1>orgs!A2:A2</formula1>
    </dataValidation>
    <dataValidation type="list" showInputMessage="1" showErrorMessage="1" errorTitle="输入的值错误" error="请选择下拉框里面的值" promptTitle="国籍（必填）" sqref="C962">
      <formula1>countrys!A2:A214</formula1>
    </dataValidation>
    <dataValidation type="list" showInputMessage="1" showErrorMessage="1" errorTitle="输入的值错误" error="请选择下拉框里面的值" promptTitle="专业等级（必填）" sqref="I821">
      <formula1>workLevel!A2:A11</formula1>
    </dataValidation>
    <dataValidation type="list" showInputMessage="1" showErrorMessage="1" errorTitle="输入的值错误" error="请选择下拉框里面的值" promptTitle="民族（必填）" sqref="H419">
      <formula1>nations!A2:A65</formula1>
    </dataValidation>
    <dataValidation type="list" showInputMessage="1" showErrorMessage="1" errorTitle="输入的值错误" error="请选择下拉框里面的值" promptTitle="国籍（必填）" sqref="C65">
      <formula1>countrys!A2:A214</formula1>
    </dataValidation>
    <dataValidation type="list" showInputMessage="1" showErrorMessage="1" errorTitle="输入的值错误" error="请选择下拉框里面的值" promptTitle="承办单位（必填）" sqref="A804">
      <formula1>orgs!A2:A2</formula1>
    </dataValidation>
    <dataValidation type="list" showInputMessage="1" showErrorMessage="1" errorTitle="输入的值错误" error="请选择下拉框里面的值" promptTitle="专业等级（必填）" sqref="I530">
      <formula1>workLevel!A2:A11</formula1>
    </dataValidation>
    <dataValidation type="list" showInputMessage="1" showErrorMessage="1" errorTitle="输入的值错误" error="请选择下拉框里面的值" promptTitle="国籍（必填）" sqref="C90">
      <formula1>countrys!A2:A214</formula1>
    </dataValidation>
    <dataValidation type="list" showInputMessage="1" showErrorMessage="1" errorTitle="输入的值错误" error="请选择下拉框里面的值" promptTitle="专业等级（必填）" sqref="I791">
      <formula1>workLevel!A2:A11</formula1>
    </dataValidation>
    <dataValidation type="list" showInputMessage="1" showErrorMessage="1" errorTitle="输入的值错误" error="请选择下拉框里面的值" promptTitle="民族（必填）" sqref="H604">
      <formula1>nations!A2:A65</formula1>
    </dataValidation>
    <dataValidation type="list" showInputMessage="1" showErrorMessage="1" errorTitle="输入的值错误" error="请选择下拉框里面的值" promptTitle="专业等级（必填）" sqref="I1661">
      <formula1>workLevel!A2:A11</formula1>
    </dataValidation>
    <dataValidation type="list" showInputMessage="1" showErrorMessage="1" errorTitle="输入的值错误" error="请选择下拉框里面的值" promptTitle="专业等级（必填）" sqref="I65">
      <formula1>workLevel!A2:A11</formula1>
    </dataValidation>
    <dataValidation type="list" showInputMessage="1" showErrorMessage="1" errorTitle="输入的值错误" error="请选择下拉框里面的值" promptTitle="承办单位（必填）" sqref="A66">
      <formula1>orgs!A2:A2</formula1>
    </dataValidation>
    <dataValidation type="list" showInputMessage="1" showErrorMessage="1" errorTitle="输入的值错误" error="请选择下拉框里面的值" promptTitle="国籍（必填）" sqref="C716">
      <formula1>countrys!A2:A214</formula1>
    </dataValidation>
    <dataValidation type="list" showInputMessage="1" showErrorMessage="1" errorTitle="输入的值错误" error="请选择下拉框里面的值" promptTitle="民族（必填）" sqref="H627">
      <formula1>nations!A2:A65</formula1>
    </dataValidation>
    <dataValidation type="list" showInputMessage="1" showErrorMessage="1" errorTitle="输入的值错误" error="请选择下拉框里面的值" promptTitle="承办单位（必填）" sqref="A166">
      <formula1>orgs!A2:A2</formula1>
    </dataValidation>
    <dataValidation type="list" showInputMessage="1" showErrorMessage="1" errorTitle="输入的值错误" error="请选择下拉框里面的值" promptTitle="承办单位（必填）" sqref="A815">
      <formula1>orgs!A2:A2</formula1>
    </dataValidation>
    <dataValidation type="list" showInputMessage="1" showErrorMessage="1" errorTitle="输入的值错误" error="请选择下拉框里面的值" promptTitle="国籍（必填）" sqref="C66">
      <formula1>countrys!A2:A214</formula1>
    </dataValidation>
    <dataValidation type="list" showInputMessage="1" showErrorMessage="1" errorTitle="输入的值错误" error="请选择下拉框里面的值" promptTitle="承办单位（必填）" sqref="A259">
      <formula1>orgs!A2:A2</formula1>
    </dataValidation>
    <dataValidation type="list" showInputMessage="1" showErrorMessage="1" errorTitle="输入的值错误" error="请选择下拉框里面的值" promptTitle="民族（必填）" sqref="H77">
      <formula1>nations!A2:A65</formula1>
    </dataValidation>
    <dataValidation type="list" showInputMessage="1" showErrorMessage="1" errorTitle="输入的值错误" error="请选择下拉框里面的值" promptTitle="承办单位（必填）" sqref="A385">
      <formula1>orgs!A2:A2</formula1>
    </dataValidation>
    <dataValidation type="list" showInputMessage="1" showErrorMessage="1" errorTitle="输入的值错误" error="请选择下拉框里面的值" promptTitle="专业等级（必填）" sqref="I66">
      <formula1>workLevel!A2:A11</formula1>
    </dataValidation>
    <dataValidation type="list" showInputMessage="1" showErrorMessage="1" errorTitle="输入的值错误" error="请选择下拉框里面的值" promptTitle="民族（必填）" sqref="H1916">
      <formula1>nations!A2:A65</formula1>
    </dataValidation>
    <dataValidation type="list" showInputMessage="1" showErrorMessage="1" errorTitle="输入的值错误" error="请选择下拉框里面的值" promptTitle="承办单位（必填）" sqref="A752">
      <formula1>orgs!A2:A2</formula1>
    </dataValidation>
    <dataValidation type="list" showInputMessage="1" showErrorMessage="1" errorTitle="输入的值错误" error="请选择下拉框里面的值" promptTitle="承办单位（必填）" sqref="A112">
      <formula1>orgs!A2:A2</formula1>
    </dataValidation>
    <dataValidation type="list" showInputMessage="1" showErrorMessage="1" errorTitle="输入的值错误" error="请选择下拉框里面的值" promptTitle="承办单位（必填）" sqref="A758">
      <formula1>orgs!A2:A2</formula1>
    </dataValidation>
    <dataValidation type="list" showInputMessage="1" showErrorMessage="1" errorTitle="输入的值错误" error="请选择下拉框里面的值" promptTitle="国籍（必填）" sqref="C67">
      <formula1>countrys!A2:A214</formula1>
    </dataValidation>
    <dataValidation type="list" showInputMessage="1" showErrorMessage="1" errorTitle="输入的值错误" error="请选择下拉框里面的值" promptTitle="民族（必填）" sqref="H67">
      <formula1>nations!A2:A65</formula1>
    </dataValidation>
    <dataValidation type="list" showInputMessage="1" showErrorMessage="1" errorTitle="输入的值错误" error="请选择下拉框里面的值" promptTitle="承办单位（必填）" sqref="A68">
      <formula1>orgs!A2:A2</formula1>
    </dataValidation>
    <dataValidation type="list" showInputMessage="1" showErrorMessage="1" errorTitle="输入的值错误" error="请选择下拉框里面的值" promptTitle="专业等级（必填）" sqref="I92">
      <formula1>workLevel!A2:A11</formula1>
    </dataValidation>
    <dataValidation type="list" showInputMessage="1" showErrorMessage="1" errorTitle="输入的值错误" error="请选择下拉框里面的值" promptTitle="民族（必填）" sqref="H734">
      <formula1>nations!A2:A65</formula1>
    </dataValidation>
    <dataValidation type="list" showInputMessage="1" showErrorMessage="1" errorTitle="输入的值错误" error="请选择下拉框里面的值" promptTitle="国籍（必填）" sqref="C319">
      <formula1>countrys!A2:A214</formula1>
    </dataValidation>
    <dataValidation type="list" showInputMessage="1" showErrorMessage="1" errorTitle="输入的值错误" error="请选择下拉框里面的值" promptTitle="专业等级（必填）" sqref="I80">
      <formula1>workLevel!A2:A11</formula1>
    </dataValidation>
    <dataValidation type="list" showInputMessage="1" showErrorMessage="1" errorTitle="输入的值错误" error="请选择下拉框里面的值" promptTitle="承办单位（必填）" sqref="A302">
      <formula1>orgs!A2:A2</formula1>
    </dataValidation>
    <dataValidation type="list" showInputMessage="1" showErrorMessage="1" errorTitle="输入的值错误" error="请选择下拉框里面的值" promptTitle="承办单位（必填）" sqref="A879">
      <formula1>orgs!A2:A2</formula1>
    </dataValidation>
    <dataValidation type="list" showInputMessage="1" showErrorMessage="1" errorTitle="输入的值错误" error="请选择下拉框里面的值" promptTitle="民族（必填）" sqref="H68">
      <formula1>nations!A2:A65</formula1>
    </dataValidation>
    <dataValidation type="list" showInputMessage="1" showErrorMessage="1" errorTitle="输入的值错误" error="请选择下拉框里面的值" promptTitle="承办单位（必填）" sqref="A513">
      <formula1>orgs!A2:A2</formula1>
    </dataValidation>
    <dataValidation type="list" showInputMessage="1" showErrorMessage="1" errorTitle="输入的值错误" error="请选择下拉框里面的值" promptTitle="专业等级（必填）" sqref="I68">
      <formula1>workLevel!A2:A11</formula1>
    </dataValidation>
    <dataValidation type="list" showInputMessage="1" showErrorMessage="1" errorTitle="输入的值错误" error="请选择下拉框里面的值" promptTitle="承办单位（必填）" sqref="A69">
      <formula1>orgs!A2:A2</formula1>
    </dataValidation>
    <dataValidation type="list" showInputMessage="1" showErrorMessage="1" errorTitle="输入的值错误" error="请选择下拉框里面的值" promptTitle="民族（必填）" sqref="H433">
      <formula1>nations!A2:A65</formula1>
    </dataValidation>
    <dataValidation type="list" showInputMessage="1" showErrorMessage="1" errorTitle="输入的值错误" error="请选择下拉框里面的值" promptTitle="民族（必填）" sqref="H948">
      <formula1>nations!A2:A65</formula1>
    </dataValidation>
    <dataValidation type="list" showInputMessage="1" showErrorMessage="1" errorTitle="输入的值错误" error="请选择下拉框里面的值" promptTitle="民族（必填）" sqref="H1706">
      <formula1>nations!A2:A65</formula1>
    </dataValidation>
    <dataValidation type="list" showInputMessage="1" showErrorMessage="1" errorTitle="输入的值错误" error="请选择下拉框里面的值" promptTitle="国籍（必填）" sqref="C126">
      <formula1>countrys!A2:A214</formula1>
    </dataValidation>
    <dataValidation type="list" showInputMessage="1" showErrorMessage="1" errorTitle="输入的值错误" error="请选择下拉框里面的值" promptTitle="专业等级（必填）" sqref="I793">
      <formula1>workLevel!A2:A11</formula1>
    </dataValidation>
    <dataValidation type="list" showInputMessage="1" showErrorMessage="1" errorTitle="输入的值错误" error="请选择下拉框里面的值" promptTitle="专业等级（必填）" sqref="I881">
      <formula1>workLevel!A2:A11</formula1>
    </dataValidation>
    <dataValidation type="list" showInputMessage="1" showErrorMessage="1" errorTitle="输入的值错误" error="请选择下拉框里面的值" promptTitle="国籍（必填）" sqref="C69">
      <formula1>countrys!A2:A214</formula1>
    </dataValidation>
    <dataValidation type="list" showInputMessage="1" showErrorMessage="1" errorTitle="输入的值错误" error="请选择下拉框里面的值" promptTitle="国籍（必填）" sqref="C798">
      <formula1>countrys!A2:A214</formula1>
    </dataValidation>
    <dataValidation type="list" showInputMessage="1" showErrorMessage="1" errorTitle="输入的值错误" error="请选择下拉框里面的值" promptTitle="民族（必填）" sqref="H69">
      <formula1>nations!A2:A65</formula1>
    </dataValidation>
    <dataValidation type="list" showInputMessage="1" showErrorMessage="1" errorTitle="输入的值错误" error="请选择下拉框里面的值" promptTitle="承办单位（必填）" sqref="A70">
      <formula1>orgs!A2:A2</formula1>
    </dataValidation>
    <dataValidation type="list" showInputMessage="1" showErrorMessage="1" errorTitle="输入的值错误" error="请选择下拉框里面的值" promptTitle="国籍（必填）" sqref="C654">
      <formula1>countrys!A2:A214</formula1>
    </dataValidation>
    <dataValidation type="list" showInputMessage="1" showErrorMessage="1" errorTitle="输入的值错误" error="请选择下拉框里面的值" promptTitle="承办单位（必填）" sqref="A91">
      <formula1>orgs!A2:A2</formula1>
    </dataValidation>
    <dataValidation type="list" showInputMessage="1" showErrorMessage="1" errorTitle="输入的值错误" error="请选择下拉框里面的值" promptTitle="专业等级（必填）" sqref="I70">
      <formula1>workLevel!A2:A11</formula1>
    </dataValidation>
    <dataValidation type="list" showInputMessage="1" showErrorMessage="1" errorTitle="输入的值错误" error="请选择下拉框里面的值" promptTitle="专业等级（必填）" sqref="I862">
      <formula1>workLevel!A2:A11</formula1>
    </dataValidation>
    <dataValidation type="list" showInputMessage="1" showErrorMessage="1" errorTitle="输入的值错误" error="请选择下拉框里面的值" promptTitle="国籍（必填）" sqref="C475">
      <formula1>countrys!A2:A214</formula1>
    </dataValidation>
    <dataValidation type="list" showInputMessage="1" showErrorMessage="1" errorTitle="输入的值错误" error="请选择下拉框里面的值" promptTitle="承办单位（必填）" sqref="A927">
      <formula1>orgs!A2:A2</formula1>
    </dataValidation>
    <dataValidation type="list" showInputMessage="1" showErrorMessage="1" errorTitle="输入的值错误" error="请选择下拉框里面的值" promptTitle="国籍（必填）" sqref="C87">
      <formula1>countrys!A2:A214</formula1>
    </dataValidation>
    <dataValidation type="list" showInputMessage="1" showErrorMessage="1" errorTitle="输入的值错误" error="请选择下拉框里面的值" promptTitle="专业等级（必填）" sqref="I901">
      <formula1>workLevel!A2:A11</formula1>
    </dataValidation>
    <dataValidation type="list" showInputMessage="1" showErrorMessage="1" errorTitle="输入的值错误" error="请选择下拉框里面的值" promptTitle="承办单位（必填）" sqref="A957">
      <formula1>orgs!A2:A2</formula1>
    </dataValidation>
    <dataValidation type="list" showInputMessage="1" showErrorMessage="1" errorTitle="输入的值错误" error="请选择下拉框里面的值" promptTitle="国籍（必填）" sqref="C71">
      <formula1>countrys!A2:A214</formula1>
    </dataValidation>
    <dataValidation type="list" showInputMessage="1" showErrorMessage="1" errorTitle="输入的值错误" error="请选择下拉框里面的值" promptTitle="民族（必填）" sqref="H71">
      <formula1>nations!A2:A65</formula1>
    </dataValidation>
    <dataValidation type="list" showInputMessage="1" showErrorMessage="1" errorTitle="输入的值错误" error="请选择下拉框里面的值" promptTitle="国籍（必填）" sqref="C190">
      <formula1>countrys!A2:A214</formula1>
    </dataValidation>
    <dataValidation type="list" showInputMessage="1" showErrorMessage="1" errorTitle="输入的值错误" error="请选择下拉框里面的值" promptTitle="专业等级（必填）" sqref="I71">
      <formula1>workLevel!A2:A11</formula1>
    </dataValidation>
    <dataValidation type="list" showInputMessage="1" showErrorMessage="1" errorTitle="输入的值错误" error="请选择下拉框里面的值" promptTitle="承办单位（必填）" sqref="A126">
      <formula1>orgs!A2:A2</formula1>
    </dataValidation>
    <dataValidation type="list" showInputMessage="1" showErrorMessage="1" errorTitle="输入的值错误" error="请选择下拉框里面的值" promptTitle="承办单位（必填）" sqref="A72">
      <formula1>orgs!A2:A2</formula1>
    </dataValidation>
    <dataValidation type="list" showInputMessage="1" showErrorMessage="1" errorTitle="输入的值错误" error="请选择下拉框里面的值" promptTitle="专业等级（必填）" sqref="I99">
      <formula1>workLevel!A2:A11</formula1>
    </dataValidation>
    <dataValidation type="list" showInputMessage="1" showErrorMessage="1" errorTitle="输入的值错误" error="请选择下拉框里面的值" promptTitle="民族（必填）" sqref="H72">
      <formula1>nations!A2:A65</formula1>
    </dataValidation>
    <dataValidation type="list" showInputMessage="1" showErrorMessage="1" errorTitle="输入的值错误" error="请选择下拉框里面的值" promptTitle="国籍（必填）" sqref="C513">
      <formula1>countrys!A2:A214</formula1>
    </dataValidation>
    <dataValidation type="list" showInputMessage="1" showErrorMessage="1" errorTitle="输入的值错误" error="请选择下拉框里面的值" promptTitle="专业等级（必填）" sqref="I72">
      <formula1>workLevel!A2:A11</formula1>
    </dataValidation>
    <dataValidation type="list" showInputMessage="1" showErrorMessage="1" errorTitle="输入的值错误" error="请选择下拉框里面的值" promptTitle="专业等级（必填）" sqref="I331">
      <formula1>workLevel!A2:A11</formula1>
    </dataValidation>
    <dataValidation type="list" showInputMessage="1" showErrorMessage="1" errorTitle="输入的值错误" error="请选择下拉框里面的值" promptTitle="承办单位（必填）" sqref="A1925">
      <formula1>orgs!A2:A2</formula1>
    </dataValidation>
    <dataValidation type="list" showInputMessage="1" showErrorMessage="1" errorTitle="输入的值错误" error="请选择下拉框里面的值" promptTitle="国籍（必填）" sqref="C1667">
      <formula1>countrys!A2:A214</formula1>
    </dataValidation>
    <dataValidation type="list" showInputMessage="1" showErrorMessage="1" errorTitle="输入的值错误" error="请选择下拉框里面的值" promptTitle="承办单位（必填）" sqref="A73">
      <formula1>orgs!A2:A2</formula1>
    </dataValidation>
    <dataValidation type="list" showInputMessage="1" showErrorMessage="1" errorTitle="输入的值错误" error="请选择下拉框里面的值" promptTitle="国籍（必填）" sqref="C247">
      <formula1>countrys!A2:A214</formula1>
    </dataValidation>
    <dataValidation type="list" showInputMessage="1" showErrorMessage="1" errorTitle="输入的值错误" error="请选择下拉框里面的值" promptTitle="民族（必填）" sqref="H73">
      <formula1>nations!A2:A65</formula1>
    </dataValidation>
    <dataValidation type="list" showInputMessage="1" showErrorMessage="1" errorTitle="输入的值错误" error="请选择下拉框里面的值" promptTitle="专业等级（必填）" sqref="I344">
      <formula1>workLevel!A2:A11</formula1>
    </dataValidation>
    <dataValidation type="list" showInputMessage="1" showErrorMessage="1" errorTitle="输入的值错误" error="请选择下拉框里面的值" promptTitle="专业等级（必填）" sqref="I73">
      <formula1>workLevel!A2:A11</formula1>
    </dataValidation>
    <dataValidation type="list" showInputMessage="1" showErrorMessage="1" errorTitle="输入的值错误" error="请选择下拉框里面的值" promptTitle="专业等级（必填）" sqref="I90">
      <formula1>workLevel!A2:A11</formula1>
    </dataValidation>
    <dataValidation type="list" showInputMessage="1" showErrorMessage="1" errorTitle="输入的值错误" error="请选择下拉框里面的值" promptTitle="民族（必填）" sqref="H74">
      <formula1>nations!A2:A65</formula1>
    </dataValidation>
    <dataValidation type="list" showInputMessage="1" showErrorMessage="1" errorTitle="输入的值错误" error="请选择下拉框里面的值" promptTitle="民族（必填）" sqref="H943">
      <formula1>nations!A2:A65</formula1>
    </dataValidation>
    <dataValidation type="list" showInputMessage="1" showErrorMessage="1" errorTitle="输入的值错误" error="请选择下拉框里面的值" promptTitle="国籍（必填）" sqref="C350">
      <formula1>countrys!A2:A214</formula1>
    </dataValidation>
    <dataValidation type="list" showInputMessage="1" showErrorMessage="1" errorTitle="输入的值错误" error="请选择下拉框里面的值" promptTitle="专业等级（必填）" sqref="I74">
      <formula1>workLevel!A2:A11</formula1>
    </dataValidation>
    <dataValidation type="list" showInputMessage="1" showErrorMessage="1" errorTitle="输入的值错误" error="请选择下拉框里面的值" promptTitle="国籍（必填）" sqref="C729">
      <formula1>countrys!A2:A214</formula1>
    </dataValidation>
    <dataValidation type="list" showInputMessage="1" showErrorMessage="1" errorTitle="输入的值错误" error="请选择下拉框里面的值" promptTitle="国籍（必填）" sqref="C75">
      <formula1>countrys!A2:A214</formula1>
    </dataValidation>
    <dataValidation type="list" showInputMessage="1" showErrorMessage="1" errorTitle="输入的值错误" error="请选择下拉框里面的值" promptTitle="专业等级（必填）" sqref="I75">
      <formula1>workLevel!A2:A11</formula1>
    </dataValidation>
    <dataValidation type="list" showInputMessage="1" showErrorMessage="1" errorTitle="输入的值错误" error="请选择下拉框里面的值" promptTitle="专业等级（必填）" sqref="I81">
      <formula1>workLevel!A2:A11</formula1>
    </dataValidation>
    <dataValidation type="list" showInputMessage="1" showErrorMessage="1" errorTitle="输入的值错误" error="请选择下拉框里面的值" promptTitle="专业等级（必填）" sqref="I896">
      <formula1>workLevel!A2:A11</formula1>
    </dataValidation>
    <dataValidation type="list" showInputMessage="1" showErrorMessage="1" errorTitle="输入的值错误" error="请选择下拉框里面的值" promptTitle="国籍（必填）" sqref="C921">
      <formula1>countrys!A2:A214</formula1>
    </dataValidation>
    <dataValidation type="list" showInputMessage="1" showErrorMessage="1" errorTitle="输入的值错误" error="请选择下拉框里面的值" promptTitle="承办单位（必填）" sqref="A76">
      <formula1>orgs!A2:A2</formula1>
    </dataValidation>
    <dataValidation type="list" showInputMessage="1" showErrorMessage="1" errorTitle="输入的值错误" error="请选择下拉框里面的值" promptTitle="承办单位（必填）" sqref="A567">
      <formula1>orgs!A2:A2</formula1>
    </dataValidation>
    <dataValidation type="list" showInputMessage="1" showErrorMessage="1" errorTitle="输入的值错误" error="请选择下拉框里面的值" promptTitle="承办单位（必填）" sqref="A597">
      <formula1>orgs!A2:A2</formula1>
    </dataValidation>
    <dataValidation type="list" showInputMessage="1" showErrorMessage="1" errorTitle="输入的值错误" error="请选择下拉框里面的值" promptTitle="国籍（必填）" sqref="C76">
      <formula1>countrys!A2:A214</formula1>
    </dataValidation>
    <dataValidation type="list" showInputMessage="1" showErrorMessage="1" errorTitle="输入的值错误" error="请选择下拉框里面的值" promptTitle="民族（必填）" sqref="H630">
      <formula1>nations!A2:A65</formula1>
    </dataValidation>
    <dataValidation type="list" showInputMessage="1" showErrorMessage="1" errorTitle="输入的值错误" error="请选择下拉框里面的值" promptTitle="国籍（必填）" sqref="C77">
      <formula1>countrys!A2:A214</formula1>
    </dataValidation>
    <dataValidation type="list" showInputMessage="1" showErrorMessage="1" errorTitle="输入的值错误" error="请选择下拉框里面的值" promptTitle="国籍（必填）" sqref="C986">
      <formula1>countrys!A2:A214</formula1>
    </dataValidation>
    <dataValidation type="list" showInputMessage="1" showErrorMessage="1" errorTitle="输入的值错误" error="请选择下拉框里面的值" promptTitle="民族（必填）" sqref="H1896">
      <formula1>nations!A2:A65</formula1>
    </dataValidation>
    <dataValidation type="list" showInputMessage="1" showErrorMessage="1" errorTitle="输入的值错误" error="请选择下拉框里面的值" promptTitle="承办单位（必填）" sqref="A78">
      <formula1>orgs!A2:A2</formula1>
    </dataValidation>
    <dataValidation type="list" showInputMessage="1" showErrorMessage="1" errorTitle="输入的值错误" error="请选择下拉框里面的值" promptTitle="承办单位（必填）" sqref="A79">
      <formula1>orgs!A2:A2</formula1>
    </dataValidation>
    <dataValidation type="list" showInputMessage="1" showErrorMessage="1" errorTitle="输入的值错误" error="请选择下拉框里面的值" promptTitle="专业等级（必填）" sqref="I485">
      <formula1>workLevel!A2:A11</formula1>
    </dataValidation>
    <dataValidation type="list" showInputMessage="1" showErrorMessage="1" errorTitle="输入的值错误" error="请选择下拉框里面的值" promptTitle="国籍（必填）" sqref="C79">
      <formula1>countrys!A2:A214</formula1>
    </dataValidation>
    <dataValidation type="list" showInputMessage="1" showErrorMessage="1" errorTitle="输入的值错误" error="请选择下拉框里面的值" promptTitle="民族（必填）" sqref="H1724">
      <formula1>nations!A2:A65</formula1>
    </dataValidation>
    <dataValidation type="list" showInputMessage="1" showErrorMessage="1" errorTitle="输入的值错误" error="请选择下拉框里面的值" promptTitle="承办单位（必填）" sqref="A968">
      <formula1>orgs!A2:A2</formula1>
    </dataValidation>
    <dataValidation type="list" showInputMessage="1" showErrorMessage="1" errorTitle="输入的值错误" error="请选择下拉框里面的值" promptTitle="专业等级（必填）" sqref="I79">
      <formula1>workLevel!A2:A11</formula1>
    </dataValidation>
    <dataValidation type="list" showInputMessage="1" showErrorMessage="1" errorTitle="输入的值错误" error="请选择下拉框里面的值" promptTitle="承办单位（必填）" sqref="A956">
      <formula1>orgs!A2:A2</formula1>
    </dataValidation>
    <dataValidation type="list" showInputMessage="1" showErrorMessage="1" errorTitle="输入的值错误" error="请选择下拉框里面的值" promptTitle="国籍（必填）" sqref="C858">
      <formula1>countrys!A2:A214</formula1>
    </dataValidation>
    <dataValidation type="list" showInputMessage="1" showErrorMessage="1" errorTitle="输入的值错误" error="请选择下拉框里面的值" promptTitle="民族（必填）" sqref="H80">
      <formula1>nations!A2:A65</formula1>
    </dataValidation>
    <dataValidation type="list" showInputMessage="1" showErrorMessage="1" errorTitle="输入的值错误" error="请选择下拉框里面的值" promptTitle="国籍（必填）" sqref="C108">
      <formula1>countrys!A2:A214</formula1>
    </dataValidation>
    <dataValidation type="list" showInputMessage="1" showErrorMessage="1" errorTitle="输入的值错误" error="请选择下拉框里面的值" promptTitle="专业等级（必填）" sqref="I803">
      <formula1>workLevel!A2:A11</formula1>
    </dataValidation>
    <dataValidation type="list" showInputMessage="1" showErrorMessage="1" errorTitle="输入的值错误" error="请选择下拉框里面的值" promptTitle="承办单位（必填）" sqref="A81">
      <formula1>orgs!A2:A2</formula1>
    </dataValidation>
    <dataValidation type="list" showInputMessage="1" showErrorMessage="1" errorTitle="输入的值错误" error="请选择下拉框里面的值" promptTitle="民族（必填）" sqref="H906">
      <formula1>nations!A2:A65</formula1>
    </dataValidation>
    <dataValidation type="list" showInputMessage="1" showErrorMessage="1" errorTitle="输入的值错误" error="请选择下拉框里面的值" promptTitle="民族（必填）" sqref="H81">
      <formula1>nations!A2:A65</formula1>
    </dataValidation>
    <dataValidation type="list" showInputMessage="1" showErrorMessage="1" errorTitle="输入的值错误" error="请选择下拉框里面的值" promptTitle="民族（必填）" sqref="H541">
      <formula1>nations!A2:A65</formula1>
    </dataValidation>
    <dataValidation type="list" showInputMessage="1" showErrorMessage="1" errorTitle="输入的值错误" error="请选择下拉框里面的值" promptTitle="国籍（必填）" sqref="C113">
      <formula1>countrys!A2:A214</formula1>
    </dataValidation>
    <dataValidation type="list" showInputMessage="1" showErrorMessage="1" errorTitle="输入的值错误" error="请选择下拉框里面的值" promptTitle="民族（必填）" sqref="H343">
      <formula1>nations!A2:A65</formula1>
    </dataValidation>
    <dataValidation type="list" showInputMessage="1" showErrorMessage="1" errorTitle="输入的值错误" error="请选择下拉框里面的值" promptTitle="承办单位（必填）" sqref="A82">
      <formula1>orgs!A2:A2</formula1>
    </dataValidation>
    <dataValidation type="list" showInputMessage="1" showErrorMessage="1" errorTitle="输入的值错误" error="请选择下拉框里面的值" promptTitle="国籍（必填）" sqref="C82">
      <formula1>countrys!A2:A214</formula1>
    </dataValidation>
    <dataValidation type="list" showInputMessage="1" showErrorMessage="1" errorTitle="输入的值错误" error="请选择下拉框里面的值" promptTitle="国籍（必填）" sqref="C121">
      <formula1>countrys!A2:A214</formula1>
    </dataValidation>
    <dataValidation type="list" showInputMessage="1" showErrorMessage="1" errorTitle="输入的值错误" error="请选择下拉框里面的值" promptTitle="国籍（必填）" sqref="C1008">
      <formula1>countrys!A2:A214</formula1>
    </dataValidation>
    <dataValidation type="list" showInputMessage="1" showErrorMessage="1" errorTitle="输入的值错误" error="请选择下拉框里面的值" promptTitle="民族（必填）" sqref="H82">
      <formula1>nations!A2:A65</formula1>
    </dataValidation>
    <dataValidation type="list" showInputMessage="1" showErrorMessage="1" errorTitle="输入的值错误" error="请选择下拉框里面的值" promptTitle="承办单位（必填）" sqref="A83">
      <formula1>orgs!A2:A2</formula1>
    </dataValidation>
    <dataValidation type="list" showInputMessage="1" showErrorMessage="1" errorTitle="输入的值错误" error="请选择下拉框里面的值" promptTitle="承办单位（必填）" sqref="A820">
      <formula1>orgs!A2:A2</formula1>
    </dataValidation>
    <dataValidation type="list" showInputMessage="1" showErrorMessage="1" errorTitle="输入的值错误" error="请选择下拉框里面的值" promptTitle="承办单位（必填）" sqref="A84">
      <formula1>orgs!A2:A2</formula1>
    </dataValidation>
    <dataValidation type="list" showInputMessage="1" showErrorMessage="1" errorTitle="输入的值错误" error="请选择下拉框里面的值" promptTitle="承办单位（必填）" sqref="A85">
      <formula1>orgs!A2:A2</formula1>
    </dataValidation>
    <dataValidation type="list" showInputMessage="1" showErrorMessage="1" errorTitle="输入的值错误" error="请选择下拉框里面的值" promptTitle="民族（必填）" sqref="H1494">
      <formula1>nations!A2:A65</formula1>
    </dataValidation>
    <dataValidation type="list" showInputMessage="1" showErrorMessage="1" errorTitle="输入的值错误" error="请选择下拉框里面的值" promptTitle="国籍（必填）" sqref="C761">
      <formula1>countrys!A2:A214</formula1>
    </dataValidation>
    <dataValidation type="list" showInputMessage="1" showErrorMessage="1" errorTitle="输入的值错误" error="请选择下拉框里面的值" promptTitle="民族（必填）" sqref="H96">
      <formula1>nations!A2:A65</formula1>
    </dataValidation>
    <dataValidation type="list" showInputMessage="1" showErrorMessage="1" errorTitle="输入的值错误" error="请选择下拉框里面的值" promptTitle="国籍（必填）" sqref="C926">
      <formula1>countrys!A2:A214</formula1>
    </dataValidation>
    <dataValidation type="list" showInputMessage="1" showErrorMessage="1" errorTitle="输入的值错误" error="请选择下拉框里面的值" promptTitle="民族（必填）" sqref="H88">
      <formula1>nations!A2:A65</formula1>
    </dataValidation>
    <dataValidation type="list" showInputMessage="1" showErrorMessage="1" errorTitle="输入的值错误" error="请选择下拉框里面的值" promptTitle="民族（必填）" sqref="H85">
      <formula1>nations!A2:A65</formula1>
    </dataValidation>
    <dataValidation type="list" showInputMessage="1" showErrorMessage="1" errorTitle="输入的值错误" error="请选择下拉框里面的值" promptTitle="专业等级（必填）" sqref="I1461">
      <formula1>workLevel!A2:A11</formula1>
    </dataValidation>
    <dataValidation type="list" showInputMessage="1" showErrorMessage="1" errorTitle="输入的值错误" error="请选择下拉框里面的值" promptTitle="专业等级（必填）" sqref="I117">
      <formula1>workLevel!A2:A11</formula1>
    </dataValidation>
    <dataValidation type="list" showInputMessage="1" showErrorMessage="1" errorTitle="输入的值错误" error="请选择下拉框里面的值" promptTitle="承办单位（必填）" sqref="A113">
      <formula1>orgs!A2:A2</formula1>
    </dataValidation>
    <dataValidation type="list" showInputMessage="1" showErrorMessage="1" errorTitle="输入的值错误" error="请选择下拉框里面的值" promptTitle="承办单位（必填）" sqref="A335">
      <formula1>orgs!A2:A2</formula1>
    </dataValidation>
    <dataValidation type="list" showInputMessage="1" showErrorMessage="1" errorTitle="输入的值错误" error="请选择下拉框里面的值" promptTitle="国籍（必填）" sqref="C109">
      <formula1>countrys!A2:A214</formula1>
    </dataValidation>
    <dataValidation type="list" showInputMessage="1" showErrorMessage="1" errorTitle="输入的值错误" error="请选择下拉框里面的值" promptTitle="专业等级（必填）" sqref="I85">
      <formula1>workLevel!A2:A11</formula1>
    </dataValidation>
    <dataValidation type="list" showInputMessage="1" showErrorMessage="1" errorTitle="输入的值错误" error="请选择下拉框里面的值" promptTitle="民族（必填）" sqref="H86">
      <formula1>nations!A2:A65</formula1>
    </dataValidation>
    <dataValidation type="list" showInputMessage="1" showErrorMessage="1" errorTitle="输入的值错误" error="请选择下拉框里面的值" promptTitle="民族（必填）" sqref="H1176">
      <formula1>nations!A2:A65</formula1>
    </dataValidation>
    <dataValidation type="list" showInputMessage="1" showErrorMessage="1" errorTitle="输入的值错误" error="请选择下拉框里面的值" promptTitle="专业等级（必填）" sqref="I86">
      <formula1>workLevel!A2:A11</formula1>
    </dataValidation>
    <dataValidation type="list" showInputMessage="1" showErrorMessage="1" errorTitle="输入的值错误" error="请选择下拉框里面的值" promptTitle="专业等级（必填）" sqref="I113">
      <formula1>workLevel!A2:A11</formula1>
    </dataValidation>
    <dataValidation type="list" showInputMessage="1" showErrorMessage="1" errorTitle="输入的值错误" error="请选择下拉框里面的值" promptTitle="专业等级（必填）" sqref="I87">
      <formula1>workLevel!A2:A11</formula1>
    </dataValidation>
    <dataValidation type="list" showInputMessage="1" showErrorMessage="1" errorTitle="输入的值错误" error="请选择下拉框里面的值" promptTitle="国籍（必填）" sqref="C455">
      <formula1>countrys!A2:A214</formula1>
    </dataValidation>
    <dataValidation type="list" showInputMessage="1" showErrorMessage="1" errorTitle="输入的值错误" error="请选择下拉框里面的值" promptTitle="国籍（必填）" sqref="C1894">
      <formula1>countrys!A2:A214</formula1>
    </dataValidation>
    <dataValidation type="list" showInputMessage="1" showErrorMessage="1" errorTitle="输入的值错误" error="请选择下拉框里面的值" promptTitle="承办单位（必填）" sqref="A88">
      <formula1>orgs!A2:A2</formula1>
    </dataValidation>
    <dataValidation type="list" showInputMessage="1" showErrorMessage="1" errorTitle="输入的值错误" error="请选择下拉框里面的值" promptTitle="民族（必填）" sqref="H687">
      <formula1>nations!A2:A65</formula1>
    </dataValidation>
    <dataValidation type="list" showInputMessage="1" showErrorMessage="1" errorTitle="输入的值错误" error="请选择下拉框里面的值" promptTitle="承办单位（必填）" sqref="A759">
      <formula1>orgs!A2:A2</formula1>
    </dataValidation>
    <dataValidation type="list" showInputMessage="1" showErrorMessage="1" errorTitle="输入的值错误" error="请选择下拉框里面的值" promptTitle="民族（必填）" sqref="H790">
      <formula1>nations!A2:A65</formula1>
    </dataValidation>
    <dataValidation type="list" showInputMessage="1" showErrorMessage="1" errorTitle="输入的值错误" error="请选择下拉框里面的值" promptTitle="专业等级（必填）" sqref="I991">
      <formula1>workLevel!A2:A11</formula1>
    </dataValidation>
    <dataValidation type="list" showInputMessage="1" showErrorMessage="1" errorTitle="输入的值错误" error="请选择下拉框里面的值" promptTitle="专业等级（必填）" sqref="I1510">
      <formula1>workLevel!A2:A11</formula1>
    </dataValidation>
    <dataValidation type="list" showInputMessage="1" showErrorMessage="1" errorTitle="输入的值错误" error="请选择下拉框里面的值" promptTitle="民族（必填）" sqref="H329">
      <formula1>nations!A2:A65</formula1>
    </dataValidation>
    <dataValidation type="list" showInputMessage="1" showErrorMessage="1" errorTitle="输入的值错误" error="请选择下拉框里面的值" promptTitle="承办单位（必填）" sqref="A1002">
      <formula1>orgs!A2:A2</formula1>
    </dataValidation>
    <dataValidation type="list" showInputMessage="1" showErrorMessage="1" errorTitle="输入的值错误" error="请选择下拉框里面的值" promptTitle="国籍（必填）" sqref="C88">
      <formula1>countrys!A2:A214</formula1>
    </dataValidation>
    <dataValidation type="list" showInputMessage="1" showErrorMessage="1" errorTitle="输入的值错误" error="请选择下拉框里面的值" promptTitle="国籍（必填）" sqref="C368">
      <formula1>countrys!A2:A214</formula1>
    </dataValidation>
    <dataValidation type="list" showInputMessage="1" showErrorMessage="1" errorTitle="输入的值错误" error="请选择下拉框里面的值" promptTitle="国籍（必填）" sqref="C89">
      <formula1>countrys!A2:A214</formula1>
    </dataValidation>
    <dataValidation type="list" showInputMessage="1" showErrorMessage="1" errorTitle="输入的值错误" error="请选择下拉框里面的值" promptTitle="专业等级（必填）" sqref="I89">
      <formula1>workLevel!A2:A11</formula1>
    </dataValidation>
    <dataValidation type="list" showInputMessage="1" showErrorMessage="1" errorTitle="输入的值错误" error="请选择下拉框里面的值" promptTitle="专业等级（必填）" sqref="I1430">
      <formula1>workLevel!A2:A11</formula1>
    </dataValidation>
    <dataValidation type="list" showInputMessage="1" showErrorMessage="1" errorTitle="输入的值错误" error="请选择下拉框里面的值" promptTitle="民族（必填）" sqref="H90">
      <formula1>nations!A2:A65</formula1>
    </dataValidation>
    <dataValidation type="list" showInputMessage="1" showErrorMessage="1" errorTitle="输入的值错误" error="请选择下拉框里面的值" promptTitle="国籍（必填）" sqref="C557">
      <formula1>countrys!A2:A214</formula1>
    </dataValidation>
    <dataValidation type="list" showInputMessage="1" showErrorMessage="1" errorTitle="输入的值错误" error="请选择下拉框里面的值" promptTitle="民族（必填）" sqref="H91">
      <formula1>nations!A2:A65</formula1>
    </dataValidation>
    <dataValidation type="list" showInputMessage="1" showErrorMessage="1" errorTitle="输入的值错误" error="请选择下拉框里面的值" promptTitle="专业等级（必填）" sqref="I643">
      <formula1>workLevel!A2:A11</formula1>
    </dataValidation>
    <dataValidation type="list" showInputMessage="1" showErrorMessage="1" errorTitle="输入的值错误" error="请选择下拉框里面的值" promptTitle="承办单位（必填）" sqref="A527">
      <formula1>orgs!A2:A2</formula1>
    </dataValidation>
    <dataValidation type="list" showInputMessage="1" showErrorMessage="1" errorTitle="输入的值错误" error="请选择下拉框里面的值" promptTitle="民族（必填）" sqref="H222">
      <formula1>nations!A2:A65</formula1>
    </dataValidation>
    <dataValidation type="list" showInputMessage="1" showErrorMessage="1" errorTitle="输入的值错误" error="请选择下拉框里面的值" promptTitle="承办单位（必填）" sqref="A92">
      <formula1>orgs!A2:A2</formula1>
    </dataValidation>
    <dataValidation type="list" showInputMessage="1" showErrorMessage="1" errorTitle="输入的值错误" error="请选择下拉框里面的值" promptTitle="承办单位（必填）" sqref="A1124">
      <formula1>orgs!A2:A2</formula1>
    </dataValidation>
    <dataValidation type="list" showInputMessage="1" showErrorMessage="1" errorTitle="输入的值错误" error="请选择下拉框里面的值" promptTitle="承办单位（必填）" sqref="A120">
      <formula1>orgs!A2:A2</formula1>
    </dataValidation>
    <dataValidation type="list" showInputMessage="1" showErrorMessage="1" errorTitle="输入的值错误" error="请选择下拉框里面的值" promptTitle="国籍（必填）" sqref="C92">
      <formula1>countrys!A2:A214</formula1>
    </dataValidation>
    <dataValidation type="list" showInputMessage="1" showErrorMessage="1" errorTitle="输入的值错误" error="请选择下拉框里面的值" promptTitle="民族（必填）" sqref="H92">
      <formula1>nations!A2:A65</formula1>
    </dataValidation>
    <dataValidation type="list" showInputMessage="1" showErrorMessage="1" errorTitle="输入的值错误" error="请选择下拉框里面的值" promptTitle="专业等级（必填）" sqref="I813">
      <formula1>workLevel!A2:A11</formula1>
    </dataValidation>
    <dataValidation type="list" showInputMessage="1" showErrorMessage="1" errorTitle="输入的值错误" error="请选择下拉框里面的值" promptTitle="承办单位（必填）" sqref="A536">
      <formula1>orgs!A2:A2</formula1>
    </dataValidation>
    <dataValidation type="list" showInputMessage="1" showErrorMessage="1" errorTitle="输入的值错误" error="请选择下拉框里面的值" promptTitle="承办单位（必填）" sqref="A93">
      <formula1>orgs!A2:A2</formula1>
    </dataValidation>
    <dataValidation type="list" showInputMessage="1" showErrorMessage="1" errorTitle="输入的值错误" error="请选择下拉框里面的值" promptTitle="民族（必填）" sqref="H1068">
      <formula1>nations!A2:A65</formula1>
    </dataValidation>
    <dataValidation type="list" showInputMessage="1" showErrorMessage="1" errorTitle="输入的值错误" error="请选择下拉框里面的值" promptTitle="民族（必填）" sqref="H518">
      <formula1>nations!A2:A65</formula1>
    </dataValidation>
    <dataValidation type="list" showInputMessage="1" showErrorMessage="1" errorTitle="输入的值错误" error="请选择下拉框里面的值" promptTitle="国籍（必填）" sqref="C93">
      <formula1>countrys!A2:A214</formula1>
    </dataValidation>
    <dataValidation type="list" showInputMessage="1" showErrorMessage="1" errorTitle="输入的值错误" error="请选择下拉框里面的值" promptTitle="承办单位（必填）" sqref="A886">
      <formula1>orgs!A2:A2</formula1>
    </dataValidation>
    <dataValidation type="list" showInputMessage="1" showErrorMessage="1" errorTitle="输入的值错误" error="请选择下拉框里面的值" promptTitle="民族（必填）" sqref="H93">
      <formula1>nations!A2:A65</formula1>
    </dataValidation>
    <dataValidation type="list" showInputMessage="1" showErrorMessage="1" errorTitle="输入的值错误" error="请选择下拉框里面的值" promptTitle="民族（必填）" sqref="H1733">
      <formula1>nations!A2:A65</formula1>
    </dataValidation>
    <dataValidation type="list" showInputMessage="1" showErrorMessage="1" errorTitle="输入的值错误" error="请选择下拉框里面的值" promptTitle="专业等级（必填）" sqref="I853">
      <formula1>workLevel!A2:A11</formula1>
    </dataValidation>
    <dataValidation type="list" showInputMessage="1" showErrorMessage="1" errorTitle="输入的值错误" error="请选择下拉框里面的值" promptTitle="承办单位（必填）" sqref="A145">
      <formula1>orgs!A2:A2</formula1>
    </dataValidation>
    <dataValidation type="list" showInputMessage="1" showErrorMessage="1" errorTitle="输入的值错误" error="请选择下拉框里面的值" promptTitle="民族（必填）" sqref="H689">
      <formula1>nations!A2:A65</formula1>
    </dataValidation>
    <dataValidation type="list" showInputMessage="1" showErrorMessage="1" errorTitle="输入的值错误" error="请选择下拉框里面的值" promptTitle="承办单位（必填）" sqref="A94">
      <formula1>orgs!A2:A2</formula1>
    </dataValidation>
    <dataValidation type="list" showInputMessage="1" showErrorMessage="1" errorTitle="输入的值错误" error="请选择下拉框里面的值" promptTitle="国籍（必填）" sqref="C1207">
      <formula1>countrys!A2:A214</formula1>
    </dataValidation>
    <dataValidation type="list" showInputMessage="1" showErrorMessage="1" errorTitle="输入的值错误" error="请选择下拉框里面的值" promptTitle="国籍（必填）" sqref="C94">
      <formula1>countrys!A2:A214</formula1>
    </dataValidation>
    <dataValidation type="list" showInputMessage="1" showErrorMessage="1" errorTitle="输入的值错误" error="请选择下拉框里面的值" promptTitle="民族（必填）" sqref="H633">
      <formula1>nations!A2:A65</formula1>
    </dataValidation>
    <dataValidation type="list" showInputMessage="1" showErrorMessage="1" errorTitle="输入的值错误" error="请选择下拉框里面的值" promptTitle="民族（必填）" sqref="H127">
      <formula1>nations!A2:A65</formula1>
    </dataValidation>
    <dataValidation type="list" showInputMessage="1" showErrorMessage="1" errorTitle="输入的值错误" error="请选择下拉框里面的值" promptTitle="国籍（必填）" sqref="C96">
      <formula1>countrys!A2:A214</formula1>
    </dataValidation>
    <dataValidation type="list" showInputMessage="1" showErrorMessage="1" errorTitle="输入的值错误" error="请选择下拉框里面的值" promptTitle="承办单位（必填）" sqref="A98">
      <formula1>orgs!A2:A2</formula1>
    </dataValidation>
    <dataValidation type="list" showInputMessage="1" showErrorMessage="1" errorTitle="输入的值错误" error="请选择下拉框里面的值" promptTitle="承办单位（必填）" sqref="A99">
      <formula1>orgs!A2:A2</formula1>
    </dataValidation>
    <dataValidation type="list" showInputMessage="1" showErrorMessage="1" errorTitle="输入的值错误" error="请选择下拉框里面的值" promptTitle="承办单位（必填）" sqref="A472">
      <formula1>orgs!A2:A2</formula1>
    </dataValidation>
    <dataValidation type="list" showInputMessage="1" showErrorMessage="1" errorTitle="输入的值错误" error="请选择下拉框里面的值" promptTitle="承办单位（必填）" sqref="A127">
      <formula1>orgs!A2:A2</formula1>
    </dataValidation>
    <dataValidation type="list" showInputMessage="1" showErrorMessage="1" errorTitle="输入的值错误" error="请选择下拉框里面的值" promptTitle="民族（必填）" sqref="H99">
      <formula1>nations!A2:A65</formula1>
    </dataValidation>
    <dataValidation type="list" showInputMessage="1" showErrorMessage="1" errorTitle="输入的值错误" error="请选择下拉框里面的值" promptTitle="国籍（必填）" sqref="C100">
      <formula1>countrys!A2:A214</formula1>
    </dataValidation>
    <dataValidation type="list" showInputMessage="1" showErrorMessage="1" errorTitle="输入的值错误" error="请选择下拉框里面的值" promptTitle="国籍（必填）" sqref="C107">
      <formula1>countrys!A2:A214</formula1>
    </dataValidation>
    <dataValidation type="list" showInputMessage="1" showErrorMessage="1" errorTitle="输入的值错误" error="请选择下拉框里面的值" promptTitle="民族（必填）" sqref="H102">
      <formula1>nations!A2:A65</formula1>
    </dataValidation>
    <dataValidation type="list" showInputMessage="1" showErrorMessage="1" errorTitle="输入的值错误" error="请选择下拉框里面的值" promptTitle="承办单位（必填）" sqref="A188">
      <formula1>orgs!A2:A2</formula1>
    </dataValidation>
    <dataValidation type="list" showInputMessage="1" showErrorMessage="1" errorTitle="输入的值错误" error="请选择下拉框里面的值" promptTitle="承办单位（必填）" sqref="A657">
      <formula1>orgs!A2:A2</formula1>
    </dataValidation>
    <dataValidation type="list" showInputMessage="1" showErrorMessage="1" errorTitle="输入的值错误" error="请选择下拉框里面的值" promptTitle="民族（必填）" sqref="H258">
      <formula1>nations!A2:A65</formula1>
    </dataValidation>
    <dataValidation type="list" showInputMessage="1" showErrorMessage="1" errorTitle="输入的值错误" error="请选择下拉框里面的值" promptTitle="专业等级（必填）" sqref="I102">
      <formula1>workLevel!A2:A11</formula1>
    </dataValidation>
    <dataValidation type="list" showInputMessage="1" showErrorMessage="1" errorTitle="输入的值错误" error="请选择下拉框里面的值" promptTitle="承办单位（必填）" sqref="A1771">
      <formula1>orgs!A2:A2</formula1>
    </dataValidation>
    <dataValidation type="list" showInputMessage="1" showErrorMessage="1" errorTitle="输入的值错误" error="请选择下拉框里面的值" promptTitle="民族（必填）" sqref="H907">
      <formula1>nations!A2:A65</formula1>
    </dataValidation>
    <dataValidation type="list" showInputMessage="1" showErrorMessage="1" errorTitle="输入的值错误" error="请选择下拉框里面的值" promptTitle="国籍（必填）" sqref="C771">
      <formula1>countrys!A2:A214</formula1>
    </dataValidation>
    <dataValidation type="list" showInputMessage="1" showErrorMessage="1" errorTitle="输入的值错误" error="请选择下拉框里面的值" promptTitle="国籍（必填）" sqref="C156">
      <formula1>countrys!A2:A214</formula1>
    </dataValidation>
    <dataValidation type="list" showInputMessage="1" showErrorMessage="1" errorTitle="输入的值错误" error="请选择下拉框里面的值" promptTitle="国籍（必填）" sqref="C103">
      <formula1>countrys!A2:A214</formula1>
    </dataValidation>
    <dataValidation type="list" showInputMessage="1" showErrorMessage="1" errorTitle="输入的值错误" error="请选择下拉框里面的值" promptTitle="专业等级（必填）" sqref="I103">
      <formula1>workLevel!A2:A11</formula1>
    </dataValidation>
    <dataValidation type="list" showInputMessage="1" showErrorMessage="1" errorTitle="输入的值错误" error="请选择下拉框里面的值" promptTitle="国籍（必填）" sqref="C243">
      <formula1>countrys!A2:A214</formula1>
    </dataValidation>
    <dataValidation type="list" showInputMessage="1" showErrorMessage="1" errorTitle="输入的值错误" error="请选择下拉框里面的值" promptTitle="专业等级（必填）" sqref="I112">
      <formula1>workLevel!A2:A11</formula1>
    </dataValidation>
    <dataValidation type="list" showInputMessage="1" showErrorMessage="1" errorTitle="输入的值错误" error="请选择下拉框里面的值" promptTitle="专业等级（必填）" sqref="I747">
      <formula1>workLevel!A2:A11</formula1>
    </dataValidation>
    <dataValidation type="list" showInputMessage="1" showErrorMessage="1" errorTitle="输入的值错误" error="请选择下拉框里面的值" promptTitle="民族（必填）" sqref="H104">
      <formula1>nations!A2:A65</formula1>
    </dataValidation>
    <dataValidation type="list" showInputMessage="1" showErrorMessage="1" errorTitle="输入的值错误" error="请选择下拉框里面的值" promptTitle="承办单位（必填）" sqref="A1277">
      <formula1>orgs!A2:A2</formula1>
    </dataValidation>
    <dataValidation type="list" showInputMessage="1" showErrorMessage="1" errorTitle="输入的值错误" error="请选择下拉框里面的值" promptTitle="国籍（必填）" sqref="C309">
      <formula1>countrys!A2:A214</formula1>
    </dataValidation>
    <dataValidation type="list" showInputMessage="1" showErrorMessage="1" errorTitle="输入的值错误" error="请选择下拉框里面的值" promptTitle="承办单位（必填）" sqref="A105">
      <formula1>orgs!A2:A2</formula1>
    </dataValidation>
    <dataValidation type="list" showInputMessage="1" showErrorMessage="1" errorTitle="输入的值错误" error="请选择下拉框里面的值" promptTitle="国籍（必填）" sqref="C105">
      <formula1>countrys!A2:A214</formula1>
    </dataValidation>
    <dataValidation type="list" showInputMessage="1" showErrorMessage="1" errorTitle="输入的值错误" error="请选择下拉框里面的值" promptTitle="民族（必填）" sqref="H707">
      <formula1>nations!A2:A65</formula1>
    </dataValidation>
    <dataValidation type="list" showInputMessage="1" showErrorMessage="1" errorTitle="输入的值错误" error="请选择下拉框里面的值" promptTitle="国籍（必填）" sqref="C651">
      <formula1>countrys!A2:A214</formula1>
    </dataValidation>
    <dataValidation type="list" showInputMessage="1" showErrorMessage="1" errorTitle="输入的值错误" error="请选择下拉框里面的值" promptTitle="国籍（必填）" sqref="C613">
      <formula1>countrys!A2:A214</formula1>
    </dataValidation>
    <dataValidation type="list" showInputMessage="1" showErrorMessage="1" errorTitle="输入的值错误" error="请选择下拉框里面的值" promptTitle="民族（必填）" sqref="H1738">
      <formula1>nations!A2:A65</formula1>
    </dataValidation>
    <dataValidation type="list" showInputMessage="1" showErrorMessage="1" errorTitle="输入的值错误" error="请选择下拉框里面的值" promptTitle="国籍（必填）" sqref="C128">
      <formula1>countrys!A2:A214</formula1>
    </dataValidation>
    <dataValidation type="list" showInputMessage="1" showErrorMessage="1" errorTitle="输入的值错误" error="请选择下拉框里面的值" promptTitle="专业等级（必填）" sqref="I198">
      <formula1>workLevel!A2:A11</formula1>
    </dataValidation>
    <dataValidation type="list" showInputMessage="1" showErrorMessage="1" errorTitle="输入的值错误" error="请选择下拉框里面的值" promptTitle="民族（必填）" sqref="H105">
      <formula1>nations!A2:A65</formula1>
    </dataValidation>
    <dataValidation type="list" showInputMessage="1" showErrorMessage="1" errorTitle="输入的值错误" error="请选择下拉框里面的值" promptTitle="承办单位（必填）" sqref="A169">
      <formula1>orgs!A2:A2</formula1>
    </dataValidation>
    <dataValidation type="list" showInputMessage="1" showErrorMessage="1" errorTitle="输入的值错误" error="请选择下拉框里面的值" promptTitle="民族（必填）" sqref="H106">
      <formula1>nations!A2:A65</formula1>
    </dataValidation>
    <dataValidation type="list" showInputMessage="1" showErrorMessage="1" errorTitle="输入的值错误" error="请选择下拉框里面的值" promptTitle="承办单位（必填）" sqref="A107">
      <formula1>orgs!A2:A2</formula1>
    </dataValidation>
    <dataValidation type="list" showInputMessage="1" showErrorMessage="1" errorTitle="输入的值错误" error="请选择下拉框里面的值" promptTitle="承办单位（必填）" sqref="A110">
      <formula1>orgs!A2:A2</formula1>
    </dataValidation>
    <dataValidation type="list" showInputMessage="1" showErrorMessage="1" errorTitle="输入的值错误" error="请选择下拉框里面的值" promptTitle="国籍（必填）" sqref="C911">
      <formula1>countrys!A2:A214</formula1>
    </dataValidation>
    <dataValidation type="list" showInputMessage="1" showErrorMessage="1" errorTitle="输入的值错误" error="请选择下拉框里面的值" promptTitle="承办单位（必填）" sqref="A1497">
      <formula1>orgs!A2:A2</formula1>
    </dataValidation>
    <dataValidation type="list" showInputMessage="1" showErrorMessage="1" errorTitle="输入的值错误" error="请选择下拉框里面的值" promptTitle="民族（必填）" sqref="H107">
      <formula1>nations!A2:A65</formula1>
    </dataValidation>
    <dataValidation type="list" showInputMessage="1" showErrorMessage="1" errorTitle="输入的值错误" error="请选择下拉框里面的值" promptTitle="承办单位（必填）" sqref="A108">
      <formula1>orgs!A2:A2</formula1>
    </dataValidation>
    <dataValidation type="list" showInputMessage="1" showErrorMessage="1" errorTitle="输入的值错误" error="请选择下拉框里面的值" promptTitle="国籍（必填）" sqref="C809">
      <formula1>countrys!A2:A214</formula1>
    </dataValidation>
    <dataValidation type="list" showInputMessage="1" showErrorMessage="1" errorTitle="输入的值错误" error="请选择下拉框里面的值" promptTitle="承办单位（必填）" sqref="A1014">
      <formula1>orgs!A2:A2</formula1>
    </dataValidation>
    <dataValidation type="list" showInputMessage="1" showErrorMessage="1" errorTitle="输入的值错误" error="请选择下拉框里面的值" promptTitle="专业等级（必填）" sqref="I108">
      <formula1>workLevel!A2:A11</formula1>
    </dataValidation>
    <dataValidation type="list" showInputMessage="1" showErrorMessage="1" errorTitle="输入的值错误" error="请选择下拉框里面的值" promptTitle="专业等级（必填）" sqref="I109">
      <formula1>workLevel!A2:A11</formula1>
    </dataValidation>
    <dataValidation type="list" showInputMessage="1" showErrorMessage="1" errorTitle="输入的值错误" error="请选择下拉框里面的值" promptTitle="国籍（必填）" sqref="C645">
      <formula1>countrys!A2:A214</formula1>
    </dataValidation>
    <dataValidation type="list" showInputMessage="1" showErrorMessage="1" errorTitle="输入的值错误" error="请选择下拉框里面的值" promptTitle="承办单位（必填）" sqref="A891">
      <formula1>orgs!A2:A2</formula1>
    </dataValidation>
    <dataValidation type="list" showInputMessage="1" showErrorMessage="1" errorTitle="输入的值错误" error="请选择下拉框里面的值" promptTitle="民族（必填）" sqref="H819">
      <formula1>nations!A2:A65</formula1>
    </dataValidation>
    <dataValidation type="list" showInputMessage="1" showErrorMessage="1" errorTitle="输入的值错误" error="请选择下拉框里面的值" promptTitle="民族（必填）" sqref="H110">
      <formula1>nations!A2:A65</formula1>
    </dataValidation>
    <dataValidation type="list" showInputMessage="1" showErrorMessage="1" errorTitle="输入的值错误" error="请选择下拉框里面的值" promptTitle="民族（必填）" sqref="H115">
      <formula1>nations!A2:A65</formula1>
    </dataValidation>
    <dataValidation type="list" showInputMessage="1" showErrorMessage="1" errorTitle="输入的值错误" error="请选择下拉框里面的值" promptTitle="国籍（必填）" sqref="C454">
      <formula1>countrys!A2:A214</formula1>
    </dataValidation>
    <dataValidation type="list" showInputMessage="1" showErrorMessage="1" errorTitle="输入的值错误" error="请选择下拉框里面的值" promptTitle="承办单位（必填）" sqref="A111">
      <formula1>orgs!A2:A2</formula1>
    </dataValidation>
    <dataValidation type="list" showInputMessage="1" showErrorMessage="1" errorTitle="输入的值错误" error="请选择下拉框里面的值" promptTitle="国籍（必填）" sqref="C314">
      <formula1>countrys!A2:A214</formula1>
    </dataValidation>
    <dataValidation type="list" showInputMessage="1" showErrorMessage="1" errorTitle="输入的值错误" error="请选择下拉框里面的值" promptTitle="国籍（必填）" sqref="C111">
      <formula1>countrys!A2:A214</formula1>
    </dataValidation>
    <dataValidation type="list" showInputMessage="1" showErrorMessage="1" errorTitle="输入的值错误" error="请选择下拉框里面的值" promptTitle="民族（必填）" sqref="H111">
      <formula1>nations!A2:A65</formula1>
    </dataValidation>
    <dataValidation type="list" showInputMessage="1" showErrorMessage="1" errorTitle="输入的值错误" error="请选择下拉框里面的值" promptTitle="国籍（必填）" sqref="C768">
      <formula1>countrys!A2:A214</formula1>
    </dataValidation>
    <dataValidation type="list" showInputMessage="1" showErrorMessage="1" errorTitle="输入的值错误" error="请选择下拉框里面的值" promptTitle="国籍（必填）" sqref="C626">
      <formula1>countrys!A2:A214</formula1>
    </dataValidation>
    <dataValidation type="list" showInputMessage="1" showErrorMessage="1" errorTitle="输入的值错误" error="请选择下拉框里面的值" promptTitle="专业等级（必填）" sqref="I127">
      <formula1>workLevel!A2:A11</formula1>
    </dataValidation>
    <dataValidation type="list" showInputMessage="1" showErrorMessage="1" errorTitle="输入的值错误" error="请选择下拉框里面的值" promptTitle="国籍（必填）" sqref="C222">
      <formula1>countrys!A2:A214</formula1>
    </dataValidation>
    <dataValidation type="list" showInputMessage="1" showErrorMessage="1" errorTitle="输入的值错误" error="请选择下拉框里面的值" promptTitle="专业等级（必填）" sqref="I1966">
      <formula1>workLevel!A2:A11</formula1>
    </dataValidation>
    <dataValidation type="list" showInputMessage="1" showErrorMessage="1" errorTitle="输入的值错误" error="请选择下拉框里面的值" promptTitle="专业等级（必填）" sqref="I111">
      <formula1>workLevel!A2:A11</formula1>
    </dataValidation>
    <dataValidation type="list" showInputMessage="1" showErrorMessage="1" errorTitle="输入的值错误" error="请选择下拉框里面的值" promptTitle="专业等级（必填）" sqref="I502">
      <formula1>workLevel!A2:A11</formula1>
    </dataValidation>
    <dataValidation type="list" showInputMessage="1" showErrorMessage="1" errorTitle="输入的值错误" error="请选择下拉框里面的值" promptTitle="承办单位（必填）" sqref="A1773">
      <formula1>orgs!A2:A2</formula1>
    </dataValidation>
    <dataValidation type="list" showInputMessage="1" showErrorMessage="1" errorTitle="输入的值错误" error="请选择下拉框里面的值" promptTitle="民族（必填）" sqref="H112">
      <formula1>nations!A2:A65</formula1>
    </dataValidation>
    <dataValidation type="list" showInputMessage="1" showErrorMessage="1" errorTitle="输入的值错误" error="请选择下拉框里面的值" promptTitle="国籍（必填）" sqref="C965">
      <formula1>countrys!A2:A214</formula1>
    </dataValidation>
    <dataValidation type="list" showInputMessage="1" showErrorMessage="1" errorTitle="输入的值错误" error="请选择下拉框里面的值" promptTitle="民族（必填）" sqref="H1517">
      <formula1>nations!A2:A65</formula1>
    </dataValidation>
    <dataValidation type="list" showInputMessage="1" showErrorMessage="1" errorTitle="输入的值错误" error="请选择下拉框里面的值" promptTitle="承办单位（必填）" sqref="A675">
      <formula1>orgs!A2:A2</formula1>
    </dataValidation>
    <dataValidation type="list" showInputMessage="1" showErrorMessage="1" errorTitle="输入的值错误" error="请选择下拉框里面的值" promptTitle="承办单位（必填）" sqref="A114">
      <formula1>orgs!A2:A2</formula1>
    </dataValidation>
    <dataValidation type="list" showInputMessage="1" showErrorMessage="1" errorTitle="输入的值错误" error="请选择下拉框里面的值" promptTitle="民族（必填）" sqref="H114">
      <formula1>nations!A2:A65</formula1>
    </dataValidation>
    <dataValidation type="list" showInputMessage="1" showErrorMessage="1" errorTitle="输入的值错误" error="请选择下拉框里面的值" promptTitle="专业等级（必填）" sqref="I114">
      <formula1>workLevel!A2:A11</formula1>
    </dataValidation>
    <dataValidation type="list" showInputMessage="1" showErrorMessage="1" errorTitle="输入的值错误" error="请选择下拉框里面的值" promptTitle="承办单位（必填）" sqref="A924">
      <formula1>orgs!A2:A2</formula1>
    </dataValidation>
    <dataValidation type="list" showInputMessage="1" showErrorMessage="1" errorTitle="输入的值错误" error="请选择下拉框里面的值" promptTitle="国籍（必填）" sqref="C891">
      <formula1>countrys!A2:A214</formula1>
    </dataValidation>
    <dataValidation type="list" showInputMessage="1" showErrorMessage="1" errorTitle="输入的值错误" error="请选择下拉框里面的值" promptTitle="国籍（必填）" sqref="C115">
      <formula1>countrys!A2:A214</formula1>
    </dataValidation>
    <dataValidation type="list" showInputMessage="1" showErrorMessage="1" errorTitle="输入的值错误" error="请选择下拉框里面的值" promptTitle="承办单位（必填）" sqref="A116">
      <formula1>orgs!A2:A2</formula1>
    </dataValidation>
    <dataValidation type="list" showInputMessage="1" showErrorMessage="1" errorTitle="输入的值错误" error="请选择下拉框里面的值" promptTitle="承办单位（必填）" sqref="A630">
      <formula1>orgs!A2:A2</formula1>
    </dataValidation>
    <dataValidation type="list" showInputMessage="1" showErrorMessage="1" errorTitle="输入的值错误" error="请选择下拉框里面的值" promptTitle="承办单位（必填）" sqref="A582">
      <formula1>orgs!A2:A2</formula1>
    </dataValidation>
    <dataValidation type="list" showInputMessage="1" showErrorMessage="1" errorTitle="输入的值错误" error="请选择下拉框里面的值" promptTitle="国籍（必填）" sqref="C116">
      <formula1>countrys!A2:A214</formula1>
    </dataValidation>
    <dataValidation type="list" showInputMessage="1" showErrorMessage="1" errorTitle="输入的值错误" error="请选择下拉框里面的值" promptTitle="民族（必填）" sqref="H154">
      <formula1>nations!A2:A65</formula1>
    </dataValidation>
    <dataValidation type="list" showInputMessage="1" showErrorMessage="1" errorTitle="输入的值错误" error="请选择下拉框里面的值" promptTitle="国籍（必填）" sqref="C117">
      <formula1>countrys!A2:A214</formula1>
    </dataValidation>
    <dataValidation type="list" showInputMessage="1" showErrorMessage="1" errorTitle="输入的值错误" error="请选择下拉框里面的值" promptTitle="国籍（必填）" sqref="C411">
      <formula1>countrys!A2:A214</formula1>
    </dataValidation>
    <dataValidation type="list" showInputMessage="1" showErrorMessage="1" errorTitle="输入的值错误" error="请选择下拉框里面的值" promptTitle="民族（必填）" sqref="H117">
      <formula1>nations!A2:A65</formula1>
    </dataValidation>
    <dataValidation type="list" showInputMessage="1" showErrorMessage="1" errorTitle="输入的值错误" error="请选择下拉框里面的值" promptTitle="国籍（必填）" sqref="C1553">
      <formula1>countrys!A2:A214</formula1>
    </dataValidation>
    <dataValidation type="list" showInputMessage="1" showErrorMessage="1" errorTitle="输入的值错误" error="请选择下拉框里面的值" promptTitle="承办单位（必填）" sqref="A118">
      <formula1>orgs!A2:A2</formula1>
    </dataValidation>
    <dataValidation type="list" showInputMessage="1" showErrorMessage="1" errorTitle="输入的值错误" error="请选择下拉框里面的值" promptTitle="国籍（必填）" sqref="C118">
      <formula1>countrys!A2:A214</formula1>
    </dataValidation>
    <dataValidation type="list" showInputMessage="1" showErrorMessage="1" errorTitle="输入的值错误" error="请选择下拉框里面的值" promptTitle="民族（必填）" sqref="H118">
      <formula1>nations!A2:A65</formula1>
    </dataValidation>
    <dataValidation type="list" showInputMessage="1" showErrorMessage="1" errorTitle="输入的值错误" error="请选择下拉框里面的值" promptTitle="专业等级（必填）" sqref="I118">
      <formula1>workLevel!A2:A11</formula1>
    </dataValidation>
    <dataValidation type="list" showInputMessage="1" showErrorMessage="1" errorTitle="输入的值错误" error="请选择下拉框里面的值" promptTitle="国籍（必填）" sqref="C1758">
      <formula1>countrys!A2:A214</formula1>
    </dataValidation>
    <dataValidation type="list" showInputMessage="1" showErrorMessage="1" errorTitle="输入的值错误" error="请选择下拉框里面的值" promptTitle="承办单位（必填）" sqref="A119">
      <formula1>orgs!A2:A2</formula1>
    </dataValidation>
    <dataValidation type="list" showInputMessage="1" showErrorMessage="1" errorTitle="输入的值错误" error="请选择下拉框里面的值" promptTitle="国籍（必填）" sqref="C119">
      <formula1>countrys!A2:A214</formula1>
    </dataValidation>
    <dataValidation type="list" showInputMessage="1" showErrorMessage="1" errorTitle="输入的值错误" error="请选择下拉框里面的值" promptTitle="承办单位（必填）" sqref="A576">
      <formula1>orgs!A2:A2</formula1>
    </dataValidation>
    <dataValidation type="list" showInputMessage="1" showErrorMessage="1" errorTitle="输入的值错误" error="请选择下拉框里面的值" promptTitle="国籍（必填）" sqref="C1221">
      <formula1>countrys!A2:A214</formula1>
    </dataValidation>
    <dataValidation type="list" showInputMessage="1" showErrorMessage="1" errorTitle="输入的值错误" error="请选择下拉框里面的值" promptTitle="民族（必填）" sqref="H119">
      <formula1>nations!A2:A65</formula1>
    </dataValidation>
    <dataValidation type="list" showInputMessage="1" showErrorMessage="1" errorTitle="输入的值错误" error="请选择下拉框里面的值" promptTitle="专业等级（必填）" sqref="I547">
      <formula1>workLevel!A2:A11</formula1>
    </dataValidation>
    <dataValidation type="list" showInputMessage="1" showErrorMessage="1" errorTitle="输入的值错误" error="请选择下拉框里面的值" promptTitle="专业等级（必填）" sqref="I119">
      <formula1>workLevel!A2:A11</formula1>
    </dataValidation>
    <dataValidation type="list" showInputMessage="1" showErrorMessage="1" errorTitle="输入的值错误" error="请选择下拉框里面的值" promptTitle="承办单位（必填）" sqref="A598">
      <formula1>orgs!A2:A2</formula1>
    </dataValidation>
    <dataValidation type="list" showInputMessage="1" showErrorMessage="1" errorTitle="输入的值错误" error="请选择下拉框里面的值" promptTitle="民族（必填）" sqref="H1055">
      <formula1>nations!A2:A65</formula1>
    </dataValidation>
    <dataValidation type="list" showInputMessage="1" showErrorMessage="1" errorTitle="输入的值错误" error="请选择下拉框里面的值" promptTitle="民族（必填）" sqref="H124">
      <formula1>nations!A2:A65</formula1>
    </dataValidation>
    <dataValidation type="list" showInputMessage="1" showErrorMessage="1" errorTitle="输入的值错误" error="请选择下拉框里面的值" promptTitle="民族（必填）" sqref="H663">
      <formula1>nations!A2:A65</formula1>
    </dataValidation>
    <dataValidation type="list" showInputMessage="1" showErrorMessage="1" errorTitle="输入的值错误" error="请选择下拉框里面的值" promptTitle="国籍（必填）" sqref="C551">
      <formula1>countrys!A2:A214</formula1>
    </dataValidation>
    <dataValidation type="list" showInputMessage="1" showErrorMessage="1" errorTitle="输入的值错误" error="请选择下拉框里面的值" promptTitle="承办单位（必填）" sqref="A1056">
      <formula1>orgs!A2:A2</formula1>
    </dataValidation>
    <dataValidation type="list" showInputMessage="1" showErrorMessage="1" errorTitle="输入的值错误" error="请选择下拉框里面的值" promptTitle="民族（必填）" sqref="H223">
      <formula1>nations!A2:A65</formula1>
    </dataValidation>
    <dataValidation type="list" showInputMessage="1" showErrorMessage="1" errorTitle="输入的值错误" error="请选择下拉框里面的值" promptTitle="国籍（必填）" sqref="C120">
      <formula1>countrys!A2:A214</formula1>
    </dataValidation>
    <dataValidation type="list" showInputMessage="1" showErrorMessage="1" errorTitle="输入的值错误" error="请选择下拉框里面的值" promptTitle="承办单位（必填）" sqref="A780">
      <formula1>orgs!A2:A2</formula1>
    </dataValidation>
    <dataValidation type="list" showInputMessage="1" showErrorMessage="1" errorTitle="输入的值错误" error="请选择下拉框里面的值" promptTitle="承办单位（必填）" sqref="A121">
      <formula1>orgs!A2:A2</formula1>
    </dataValidation>
    <dataValidation type="list" showInputMessage="1" showErrorMessage="1" errorTitle="输入的值错误" error="请选择下拉框里面的值" promptTitle="专业等级（必填）" sqref="I660">
      <formula1>workLevel!A2:A11</formula1>
    </dataValidation>
    <dataValidation type="list" showInputMessage="1" showErrorMessage="1" errorTitle="输入的值错误" error="请选择下拉框里面的值" promptTitle="专业等级（必填）" sqref="I121">
      <formula1>workLevel!A2:A11</formula1>
    </dataValidation>
    <dataValidation type="list" showInputMessage="1" showErrorMessage="1" errorTitle="输入的值错误" error="请选择下拉框里面的值" promptTitle="国籍（必填）" sqref="C261">
      <formula1>countrys!A2:A214</formula1>
    </dataValidation>
    <dataValidation type="list" showInputMessage="1" showErrorMessage="1" errorTitle="输入的值错误" error="请选择下拉框里面的值" promptTitle="承办单位（必填）" sqref="A122">
      <formula1>orgs!A2:A2</formula1>
    </dataValidation>
    <dataValidation type="list" showInputMessage="1" showErrorMessage="1" errorTitle="输入的值错误" error="请选择下拉框里面的值" promptTitle="国籍（必填）" sqref="C122">
      <formula1>countrys!A2:A214</formula1>
    </dataValidation>
    <dataValidation type="list" showInputMessage="1" showErrorMessage="1" errorTitle="输入的值错误" error="请选择下拉框里面的值" promptTitle="专业等级（必填）" sqref="I634">
      <formula1>workLevel!A2:A11</formula1>
    </dataValidation>
    <dataValidation type="list" showInputMessage="1" showErrorMessage="1" errorTitle="输入的值错误" error="请选择下拉框里面的值" promptTitle="民族（必填）" sqref="H122">
      <formula1>nations!A2:A65</formula1>
    </dataValidation>
    <dataValidation type="list" showInputMessage="1" showErrorMessage="1" errorTitle="输入的值错误" error="请选择下拉框里面的值" promptTitle="承办单位（必填）" sqref="A123">
      <formula1>orgs!A2:A2</formula1>
    </dataValidation>
    <dataValidation type="list" showInputMessage="1" showErrorMessage="1" errorTitle="输入的值错误" error="请选择下拉框里面的值" promptTitle="承办单位（必填）" sqref="A124">
      <formula1>orgs!A2:A2</formula1>
    </dataValidation>
    <dataValidation type="list" showInputMessage="1" showErrorMessage="1" errorTitle="输入的值错误" error="请选择下拉框里面的值" promptTitle="承办单位（必填）" sqref="A490">
      <formula1>orgs!A2:A2</formula1>
    </dataValidation>
    <dataValidation type="list" showInputMessage="1" showErrorMessage="1" errorTitle="输入的值错误" error="请选择下拉框里面的值" promptTitle="专业等级（必填）" sqref="I571">
      <formula1>workLevel!A2:A11</formula1>
    </dataValidation>
    <dataValidation type="list" showInputMessage="1" showErrorMessage="1" errorTitle="输入的值错误" error="请选择下拉框里面的值" promptTitle="民族（必填）" sqref="H984">
      <formula1>nations!A2:A65</formula1>
    </dataValidation>
    <dataValidation type="list" showInputMessage="1" showErrorMessage="1" errorTitle="输入的值错误" error="请选择下拉框里面的值" promptTitle="国籍（必填）" sqref="C274">
      <formula1>countrys!A2:A214</formula1>
    </dataValidation>
    <dataValidation type="list" showInputMessage="1" showErrorMessage="1" errorTitle="输入的值错误" error="请选择下拉框里面的值" promptTitle="专业等级（必填）" sqref="I124">
      <formula1>workLevel!A2:A11</formula1>
    </dataValidation>
    <dataValidation type="list" showInputMessage="1" showErrorMessage="1" errorTitle="输入的值错误" error="请选择下拉框里面的值" promptTitle="民族（必填）" sqref="H451">
      <formula1>nations!A2:A65</formula1>
    </dataValidation>
    <dataValidation type="list" showInputMessage="1" showErrorMessage="1" errorTitle="输入的值错误" error="请选择下拉框里面的值" promptTitle="承办单位（必填）" sqref="A125">
      <formula1>orgs!A2:A2</formula1>
    </dataValidation>
    <dataValidation type="list" showInputMessage="1" showErrorMessage="1" errorTitle="输入的值错误" error="请选择下拉框里面的值" promptTitle="专业等级（必填）" sqref="I1475">
      <formula1>workLevel!A2:A11</formula1>
    </dataValidation>
    <dataValidation type="list" showInputMessage="1" showErrorMessage="1" errorTitle="输入的值错误" error="请选择下拉框里面的值" promptTitle="民族（必填）" sqref="H200">
      <formula1>nations!A2:A65</formula1>
    </dataValidation>
    <dataValidation type="list" showInputMessage="1" showErrorMessage="1" errorTitle="输入的值错误" error="请选择下拉框里面的值" promptTitle="国籍（必填）" sqref="C1588">
      <formula1>countrys!A2:A214</formula1>
    </dataValidation>
    <dataValidation type="list" showInputMessage="1" showErrorMessage="1" errorTitle="输入的值错误" error="请选择下拉框里面的值" promptTitle="民族（必填）" sqref="H126">
      <formula1>nations!A2:A65</formula1>
    </dataValidation>
    <dataValidation type="list" showInputMessage="1" showErrorMessage="1" errorTitle="输入的值错误" error="请选择下拉框里面的值" promptTitle="专业等级（必填）" sqref="I908">
      <formula1>workLevel!A2:A11</formula1>
    </dataValidation>
    <dataValidation type="list" showInputMessage="1" showErrorMessage="1" errorTitle="输入的值错误" error="请选择下拉框里面的值" promptTitle="专业等级（必填）" sqref="I128">
      <formula1>workLevel!A2:A11</formula1>
    </dataValidation>
    <dataValidation type="list" showInputMessage="1" showErrorMessage="1" errorTitle="输入的值错误" error="请选择下拉框里面的值" promptTitle="民族（必填）" sqref="H1626">
      <formula1>nations!A2:A65</formula1>
    </dataValidation>
    <dataValidation type="list" showInputMessage="1" showErrorMessage="1" errorTitle="输入的值错误" error="请选择下拉框里面的值" promptTitle="承办单位（必填）" sqref="A572">
      <formula1>orgs!A2:A2</formula1>
    </dataValidation>
    <dataValidation type="list" showInputMessage="1" showErrorMessage="1" errorTitle="输入的值错误" error="请选择下拉框里面的值" promptTitle="承办单位（必填）" sqref="A129">
      <formula1>orgs!A2:A2</formula1>
    </dataValidation>
    <dataValidation type="list" showInputMessage="1" showErrorMessage="1" errorTitle="输入的值错误" error="请选择下拉框里面的值" promptTitle="民族（必填）" sqref="H129">
      <formula1>nations!A2:A65</formula1>
    </dataValidation>
    <dataValidation type="list" showInputMessage="1" showErrorMessage="1" errorTitle="输入的值错误" error="请选择下拉框里面的值" promptTitle="承办单位（必填）" sqref="A130">
      <formula1>orgs!A2:A2</formula1>
    </dataValidation>
    <dataValidation type="list" showInputMessage="1" showErrorMessage="1" errorTitle="输入的值错误" error="请选择下拉框里面的值" promptTitle="国籍（必填）" sqref="C401">
      <formula1>countrys!A2:A214</formula1>
    </dataValidation>
    <dataValidation type="list" showInputMessage="1" showErrorMessage="1" errorTitle="输入的值错误" error="请选择下拉框里面的值" promptTitle="国籍（必填）" sqref="C130">
      <formula1>countrys!A2:A214</formula1>
    </dataValidation>
    <dataValidation type="list" showInputMessage="1" showErrorMessage="1" errorTitle="输入的值错误" error="请选择下拉框里面的值" promptTitle="民族（必填）" sqref="H202">
      <formula1>nations!A2:A65</formula1>
    </dataValidation>
    <dataValidation type="list" showInputMessage="1" showErrorMessage="1" errorTitle="输入的值错误" error="请选择下拉框里面的值" promptTitle="民族（必填）" sqref="H130">
      <formula1>nations!A2:A65</formula1>
    </dataValidation>
    <dataValidation type="list" showInputMessage="1" showErrorMessage="1" errorTitle="输入的值错误" error="请选择下拉框里面的值" promptTitle="专业等级（必填）" sqref="I130">
      <formula1>workLevel!A2:A11</formula1>
    </dataValidation>
    <dataValidation type="list" showInputMessage="1" showErrorMessage="1" errorTitle="输入的值错误" error="请选择下拉框里面的值" promptTitle="国籍（必填）" sqref="C871">
      <formula1>countrys!A2:A214</formula1>
    </dataValidation>
    <dataValidation type="list" showInputMessage="1" showErrorMessage="1" errorTitle="输入的值错误" error="请选择下拉框里面的值" promptTitle="承办单位（必填）" sqref="A131">
      <formula1>orgs!A2:A2</formula1>
    </dataValidation>
    <dataValidation type="list" showInputMessage="1" showErrorMessage="1" errorTitle="输入的值错误" error="请选择下拉框里面的值" promptTitle="国籍（必填）" sqref="C293">
      <formula1>countrys!A2:A214</formula1>
    </dataValidation>
    <dataValidation type="list" showInputMessage="1" showErrorMessage="1" errorTitle="输入的值错误" error="请选择下拉框里面的值" promptTitle="民族（必填）" sqref="H131">
      <formula1>nations!A2:A65</formula1>
    </dataValidation>
    <dataValidation type="list" showInputMessage="1" showErrorMessage="1" errorTitle="输入的值错误" error="请选择下拉框里面的值" promptTitle="专业等级（必填）" sqref="I131">
      <formula1>workLevel!A2:A11</formula1>
    </dataValidation>
    <dataValidation type="list" showInputMessage="1" showErrorMessage="1" errorTitle="输入的值错误" error="请选择下拉框里面的值" promptTitle="承办单位（必填）" sqref="A132">
      <formula1>orgs!A2:A2</formula1>
    </dataValidation>
    <dataValidation type="list" showInputMessage="1" showErrorMessage="1" errorTitle="输入的值错误" error="请选择下拉框里面的值" promptTitle="国籍（必填）" sqref="C132">
      <formula1>countrys!A2:A214</formula1>
    </dataValidation>
    <dataValidation type="list" showInputMessage="1" showErrorMessage="1" errorTitle="输入的值错误" error="请选择下拉框里面的值" promptTitle="民族（必填）" sqref="H132">
      <formula1>nations!A2:A65</formula1>
    </dataValidation>
    <dataValidation type="list" showInputMessage="1" showErrorMessage="1" errorTitle="输入的值错误" error="请选择下拉框里面的值" promptTitle="专业等级（必填）" sqref="I132">
      <formula1>workLevel!A2:A11</formula1>
    </dataValidation>
    <dataValidation type="list" showInputMessage="1" showErrorMessage="1" errorTitle="输入的值错误" error="请选择下拉框里面的值" promptTitle="专业等级（必填）" sqref="I273">
      <formula1>workLevel!A2:A11</formula1>
    </dataValidation>
    <dataValidation type="list" showInputMessage="1" showErrorMessage="1" errorTitle="输入的值错误" error="请选择下拉框里面的值" promptTitle="民族（必填）" sqref="H146">
      <formula1>nations!A2:A65</formula1>
    </dataValidation>
    <dataValidation type="list" showInputMessage="1" showErrorMessage="1" errorTitle="输入的值错误" error="请选择下拉框里面的值" promptTitle="国籍（必填）" sqref="C581">
      <formula1>countrys!A2:A214</formula1>
    </dataValidation>
    <dataValidation type="list" showInputMessage="1" showErrorMessage="1" errorTitle="输入的值错误" error="请选择下拉框里面的值" promptTitle="国籍（必填）" sqref="C399">
      <formula1>countrys!A2:A214</formula1>
    </dataValidation>
    <dataValidation type="list" showInputMessage="1" showErrorMessage="1" errorTitle="输入的值错误" error="请选择下拉框里面的值" promptTitle="国籍（必填）" sqref="C133">
      <formula1>countrys!A2:A214</formula1>
    </dataValidation>
    <dataValidation type="list" showInputMessage="1" showErrorMessage="1" errorTitle="输入的值错误" error="请选择下拉框里面的值" promptTitle="国籍（必填）" sqref="C752">
      <formula1>countrys!A2:A214</formula1>
    </dataValidation>
    <dataValidation type="list" showInputMessage="1" showErrorMessage="1" errorTitle="输入的值错误" error="请选择下拉框里面的值" promptTitle="国籍（必填）" sqref="C1621">
      <formula1>countrys!A2:A214</formula1>
    </dataValidation>
    <dataValidation type="list" showInputMessage="1" showErrorMessage="1" errorTitle="输入的值错误" error="请选择下拉框里面的值" promptTitle="民族（必填）" sqref="H133">
      <formula1>nations!A2:A65</formula1>
    </dataValidation>
    <dataValidation type="list" showInputMessage="1" showErrorMessage="1" errorTitle="输入的值错误" error="请选择下拉框里面的值" promptTitle="专业等级（必填）" sqref="I133">
      <formula1>workLevel!A2:A11</formula1>
    </dataValidation>
    <dataValidation type="list" showInputMessage="1" showErrorMessage="1" errorTitle="输入的值错误" error="请选择下拉框里面的值" promptTitle="国籍（必填）" sqref="C279">
      <formula1>countrys!A2:A214</formula1>
    </dataValidation>
    <dataValidation type="list" showInputMessage="1" showErrorMessage="1" errorTitle="输入的值错误" error="请选择下拉框里面的值" promptTitle="民族（必填）" sqref="H964">
      <formula1>nations!A2:A65</formula1>
    </dataValidation>
    <dataValidation type="list" showInputMessage="1" showErrorMessage="1" errorTitle="输入的值错误" error="请选择下拉框里面的值" promptTitle="承办单位（必填）" sqref="A768">
      <formula1>orgs!A2:A2</formula1>
    </dataValidation>
    <dataValidation type="list" showInputMessage="1" showErrorMessage="1" errorTitle="输入的值错误" error="请选择下拉框里面的值" promptTitle="承办单位（必填）" sqref="A134">
      <formula1>orgs!A2:A2</formula1>
    </dataValidation>
    <dataValidation type="list" showInputMessage="1" showErrorMessage="1" errorTitle="输入的值错误" error="请选择下拉框里面的值" promptTitle="承办单位（必填）" sqref="A587">
      <formula1>orgs!A2:A2</formula1>
    </dataValidation>
    <dataValidation type="list" showInputMessage="1" showErrorMessage="1" errorTitle="输入的值错误" error="请选择下拉框里面的值" promptTitle="国籍（必填）" sqref="C134">
      <formula1>countrys!A2:A214</formula1>
    </dataValidation>
    <dataValidation type="list" showInputMessage="1" showErrorMessage="1" errorTitle="输入的值错误" error="请选择下拉框里面的值" promptTitle="专业等级（必填）" sqref="I1463">
      <formula1>workLevel!A2:A11</formula1>
    </dataValidation>
    <dataValidation type="list" showInputMessage="1" showErrorMessage="1" errorTitle="输入的值错误" error="请选择下拉框里面的值" promptTitle="民族（必填）" sqref="H134">
      <formula1>nations!A2:A65</formula1>
    </dataValidation>
    <dataValidation type="list" showInputMessage="1" showErrorMessage="1" errorTitle="输入的值错误" error="请选择下拉框里面的值" promptTitle="民族（必填）" sqref="H1264">
      <formula1>nations!A2:A65</formula1>
    </dataValidation>
    <dataValidation type="list" showInputMessage="1" showErrorMessage="1" errorTitle="输入的值错误" error="请选择下拉框里面的值" promptTitle="专业等级（必填）" sqref="I134">
      <formula1>workLevel!A2:A11</formula1>
    </dataValidation>
    <dataValidation type="list" showInputMessage="1" showErrorMessage="1" errorTitle="输入的值错误" error="请选择下拉框里面的值" promptTitle="民族（必填）" sqref="H929">
      <formula1>nations!A2:A65</formula1>
    </dataValidation>
    <dataValidation type="list" showInputMessage="1" showErrorMessage="1" errorTitle="输入的值错误" error="请选择下拉框里面的值" promptTitle="民族（必填）" sqref="H756">
      <formula1>nations!A2:A65</formula1>
    </dataValidation>
    <dataValidation type="list" showInputMessage="1" showErrorMessage="1" errorTitle="输入的值错误" error="请选择下拉框里面的值" promptTitle="承办单位（必填）" sqref="A135">
      <formula1>orgs!A2:A2</formula1>
    </dataValidation>
    <dataValidation type="list" showInputMessage="1" showErrorMessage="1" errorTitle="输入的值错误" error="请选择下拉框里面的值" promptTitle="国籍（必填）" sqref="C135">
      <formula1>countrys!A2:A214</formula1>
    </dataValidation>
    <dataValidation type="list" showInputMessage="1" showErrorMessage="1" errorTitle="输入的值错误" error="请选择下拉框里面的值" promptTitle="专业等级（必填）" sqref="I1863">
      <formula1>workLevel!A2:A11</formula1>
    </dataValidation>
    <dataValidation type="list" showInputMessage="1" showErrorMessage="1" errorTitle="输入的值错误" error="请选择下拉框里面的值" promptTitle="民族（必填）" sqref="H135">
      <formula1>nations!A2:A65</formula1>
    </dataValidation>
    <dataValidation type="list" showInputMessage="1" showErrorMessage="1" errorTitle="输入的值错误" error="请选择下拉框里面的值" promptTitle="承办单位（必填）" sqref="A1749">
      <formula1>orgs!A2:A2</formula1>
    </dataValidation>
    <dataValidation type="list" showInputMessage="1" showErrorMessage="1" errorTitle="输入的值错误" error="请选择下拉框里面的值" promptTitle="民族（必填）" sqref="H426">
      <formula1>nations!A2:A65</formula1>
    </dataValidation>
    <dataValidation type="list" showInputMessage="1" showErrorMessage="1" errorTitle="输入的值错误" error="请选择下拉框里面的值" promptTitle="民族（必填）" sqref="H303">
      <formula1>nations!A2:A65</formula1>
    </dataValidation>
    <dataValidation type="list" showInputMessage="1" showErrorMessage="1" errorTitle="输入的值错误" error="请选择下拉框里面的值" promptTitle="专业等级（必填）" sqref="I135">
      <formula1>workLevel!A2:A11</formula1>
    </dataValidation>
    <dataValidation type="list" showInputMessage="1" showErrorMessage="1" errorTitle="输入的值错误" error="请选择下拉框里面的值" promptTitle="民族（必填）" sqref="H297">
      <formula1>nations!A2:A65</formula1>
    </dataValidation>
    <dataValidation type="list" showInputMessage="1" showErrorMessage="1" errorTitle="输入的值错误" error="请选择下拉框里面的值" promptTitle="承办单位（必填）" sqref="A136">
      <formula1>orgs!A2:A2</formula1>
    </dataValidation>
    <dataValidation type="list" showInputMessage="1" showErrorMessage="1" errorTitle="输入的值错误" error="请选择下拉框里面的值" promptTitle="国籍（必填）" sqref="C136">
      <formula1>countrys!A2:A214</formula1>
    </dataValidation>
    <dataValidation type="list" showInputMessage="1" showErrorMessage="1" errorTitle="输入的值错误" error="请选择下拉框里面的值" promptTitle="民族（必填）" sqref="H766">
      <formula1>nations!A2:A65</formula1>
    </dataValidation>
    <dataValidation type="list" showInputMessage="1" showErrorMessage="1" errorTitle="输入的值错误" error="请选择下拉框里面的值" promptTitle="民族（必填）" sqref="H136">
      <formula1>nations!A2:A65</formula1>
    </dataValidation>
    <dataValidation type="list" showInputMessage="1" showErrorMessage="1" errorTitle="输入的值错误" error="请选择下拉框里面的值" promptTitle="专业等级（必填）" sqref="I136">
      <formula1>workLevel!A2:A11</formula1>
    </dataValidation>
    <dataValidation type="list" showInputMessage="1" showErrorMessage="1" errorTitle="输入的值错误" error="请选择下拉框里面的值" promptTitle="承办单位（必填）" sqref="A137">
      <formula1>orgs!A2:A2</formula1>
    </dataValidation>
    <dataValidation type="list" showInputMessage="1" showErrorMessage="1" errorTitle="输入的值错误" error="请选择下拉框里面的值" promptTitle="国籍（必填）" sqref="C137">
      <formula1>countrys!A2:A214</formula1>
    </dataValidation>
    <dataValidation type="list" showInputMessage="1" showErrorMessage="1" errorTitle="输入的值错误" error="请选择下拉框里面的值" promptTitle="民族（必填）" sqref="H137">
      <formula1>nations!A2:A65</formula1>
    </dataValidation>
    <dataValidation type="list" showInputMessage="1" showErrorMessage="1" errorTitle="输入的值错误" error="请选择下拉框里面的值" promptTitle="承办单位（必填）" sqref="A488">
      <formula1>orgs!A2:A2</formula1>
    </dataValidation>
    <dataValidation type="list" showInputMessage="1" showErrorMessage="1" errorTitle="输入的值错误" error="请选择下拉框里面的值" promptTitle="承办单位（必填）" sqref="A138">
      <formula1>orgs!A2:A2</formula1>
    </dataValidation>
    <dataValidation type="list" showInputMessage="1" showErrorMessage="1" errorTitle="输入的值错误" error="请选择下拉框里面的值" promptTitle="国籍（必填）" sqref="C276">
      <formula1>countrys!A2:A214</formula1>
    </dataValidation>
    <dataValidation type="list" showInputMessage="1" showErrorMessage="1" errorTitle="输入的值错误" error="请选择下拉框里面的值" promptTitle="国籍（必填）" sqref="C138">
      <formula1>countrys!A2:A214</formula1>
    </dataValidation>
    <dataValidation type="list" showInputMessage="1" showErrorMessage="1" errorTitle="输入的值错误" error="请选择下拉框里面的值" promptTitle="国籍（必填）" sqref="C723">
      <formula1>countrys!A2:A214</formula1>
    </dataValidation>
    <dataValidation type="list" showInputMessage="1" showErrorMessage="1" errorTitle="输入的值错误" error="请选择下拉框里面的值" promptTitle="民族（必填）" sqref="H138">
      <formula1>nations!A2:A65</formula1>
    </dataValidation>
    <dataValidation type="list" showInputMessage="1" showErrorMessage="1" errorTitle="输入的值错误" error="请选择下拉框里面的值" promptTitle="专业等级（必填）" sqref="I138">
      <formula1>workLevel!A2:A11</formula1>
    </dataValidation>
    <dataValidation type="list" showInputMessage="1" showErrorMessage="1" errorTitle="输入的值错误" error="请选择下拉框里面的值" promptTitle="国籍（必填）" sqref="C754">
      <formula1>countrys!A2:A214</formula1>
    </dataValidation>
    <dataValidation type="list" showInputMessage="1" showErrorMessage="1" errorTitle="输入的值错误" error="请选择下拉框里面的值" promptTitle="国籍（必填）" sqref="C417">
      <formula1>countrys!A2:A214</formula1>
    </dataValidation>
    <dataValidation type="list" showInputMessage="1" showErrorMessage="1" errorTitle="输入的值错误" error="请选择下拉框里面的值" promptTitle="承办单位（必填）" sqref="A139">
      <formula1>orgs!A2:A2</formula1>
    </dataValidation>
    <dataValidation type="list" showInputMessage="1" showErrorMessage="1" errorTitle="输入的值错误" error="请选择下拉框里面的值" promptTitle="国籍（必填）" sqref="C139">
      <formula1>countrys!A2:A214</formula1>
    </dataValidation>
    <dataValidation type="list" showInputMessage="1" showErrorMessage="1" errorTitle="输入的值错误" error="请选择下拉框里面的值" promptTitle="民族（必填）" sqref="H139">
      <formula1>nations!A2:A65</formula1>
    </dataValidation>
    <dataValidation type="list" showInputMessage="1" showErrorMessage="1" errorTitle="输入的值错误" error="请选择下拉框里面的值" promptTitle="民族（必填）" sqref="H834">
      <formula1>nations!A2:A65</formula1>
    </dataValidation>
    <dataValidation type="list" showInputMessage="1" showErrorMessage="1" errorTitle="输入的值错误" error="请选择下拉框里面的值" promptTitle="国籍（必填）" sqref="C497">
      <formula1>countrys!A2:A214</formula1>
    </dataValidation>
    <dataValidation type="list" showInputMessage="1" showErrorMessage="1" errorTitle="输入的值错误" error="请选择下拉框里面的值" promptTitle="专业等级（必填）" sqref="I139">
      <formula1>workLevel!A2:A11</formula1>
    </dataValidation>
    <dataValidation type="list" showInputMessage="1" showErrorMessage="1" errorTitle="输入的值错误" error="请选择下拉框里面的值" promptTitle="承办单位（必填）" sqref="A140">
      <formula1>orgs!A2:A2</formula1>
    </dataValidation>
    <dataValidation type="list" showInputMessage="1" showErrorMessage="1" errorTitle="输入的值错误" error="请选择下拉框里面的值" promptTitle="国籍（必填）" sqref="C140">
      <formula1>countrys!A2:A214</formula1>
    </dataValidation>
    <dataValidation type="list" showInputMessage="1" showErrorMessage="1" errorTitle="输入的值错误" error="请选择下拉框里面的值" promptTitle="专业等级（必填）" sqref="I387">
      <formula1>workLevel!A2:A11</formula1>
    </dataValidation>
    <dataValidation type="list" showInputMessage="1" showErrorMessage="1" errorTitle="输入的值错误" error="请选择下拉框里面的值" promptTitle="国籍（必填）" sqref="C1179">
      <formula1>countrys!A2:A214</formula1>
    </dataValidation>
    <dataValidation type="list" showInputMessage="1" showErrorMessage="1" errorTitle="输入的值错误" error="请选择下拉框里面的值" promptTitle="民族（必填）" sqref="H140">
      <formula1>nations!A2:A65</formula1>
    </dataValidation>
    <dataValidation type="list" showInputMessage="1" showErrorMessage="1" errorTitle="输入的值错误" error="请选择下拉框里面的值" promptTitle="国籍（必填）" sqref="C599">
      <formula1>countrys!A2:A214</formula1>
    </dataValidation>
    <dataValidation type="list" showInputMessage="1" showErrorMessage="1" errorTitle="输入的值错误" error="请选择下拉框里面的值" promptTitle="专业等级（必填）" sqref="I140">
      <formula1>workLevel!A2:A11</formula1>
    </dataValidation>
    <dataValidation type="list" showInputMessage="1" showErrorMessage="1" errorTitle="输入的值错误" error="请选择下拉框里面的值" promptTitle="专业等级（必填）" sqref="I446">
      <formula1>workLevel!A2:A11</formula1>
    </dataValidation>
    <dataValidation type="list" showInputMessage="1" showErrorMessage="1" errorTitle="输入的值错误" error="请选择下拉框里面的值" promptTitle="承办单位（必填）" sqref="A141">
      <formula1>orgs!A2:A2</formula1>
    </dataValidation>
    <dataValidation type="list" showInputMessage="1" showErrorMessage="1" errorTitle="输入的值错误" error="请选择下拉框里面的值" promptTitle="国籍（必填）" sqref="C141">
      <formula1>countrys!A2:A214</formula1>
    </dataValidation>
    <dataValidation type="list" showInputMessage="1" showErrorMessage="1" errorTitle="输入的值错误" error="请选择下拉框里面的值" promptTitle="国籍（必填）" sqref="C525">
      <formula1>countrys!A2:A214</formula1>
    </dataValidation>
    <dataValidation type="list" showInputMessage="1" showErrorMessage="1" errorTitle="输入的值错误" error="请选择下拉框里面的值" promptTitle="国籍（必填）" sqref="C440">
      <formula1>countrys!A2:A214</formula1>
    </dataValidation>
    <dataValidation type="list" showInputMessage="1" showErrorMessage="1" errorTitle="输入的值错误" error="请选择下拉框里面的值" promptTitle="民族（必填）" sqref="H141">
      <formula1>nations!A2:A65</formula1>
    </dataValidation>
    <dataValidation type="list" showInputMessage="1" showErrorMessage="1" errorTitle="输入的值错误" error="请选择下拉框里面的值" promptTitle="专业等级（必填）" sqref="I141">
      <formula1>workLevel!A2:A11</formula1>
    </dataValidation>
    <dataValidation type="list" showInputMessage="1" showErrorMessage="1" errorTitle="输入的值错误" error="请选择下拉框里面的值" promptTitle="承办单位（必填）" sqref="A142">
      <formula1>orgs!A2:A2</formula1>
    </dataValidation>
    <dataValidation type="list" showInputMessage="1" showErrorMessage="1" errorTitle="输入的值错误" error="请选择下拉框里面的值" promptTitle="国籍（必填）" sqref="C1392">
      <formula1>countrys!A2:A214</formula1>
    </dataValidation>
    <dataValidation type="list" showInputMessage="1" showErrorMessage="1" errorTitle="输入的值错误" error="请选择下拉框里面的值" promptTitle="国籍（必填）" sqref="C142">
      <formula1>countrys!A2:A214</formula1>
    </dataValidation>
    <dataValidation type="list" showInputMessage="1" showErrorMessage="1" errorTitle="输入的值错误" error="请选择下拉框里面的值" promptTitle="承办单位（必填）" sqref="A328">
      <formula1>orgs!A2:A2</formula1>
    </dataValidation>
    <dataValidation type="list" showInputMessage="1" showErrorMessage="1" errorTitle="输入的值错误" error="请选择下拉框里面的值" promptTitle="民族（必填）" sqref="H142">
      <formula1>nations!A2:A65</formula1>
    </dataValidation>
    <dataValidation type="list" showInputMessage="1" showErrorMessage="1" errorTitle="输入的值错误" error="请选择下拉框里面的值" promptTitle="专业等级（必填）" sqref="I142">
      <formula1>workLevel!A2:A11</formula1>
    </dataValidation>
    <dataValidation type="list" showInputMessage="1" showErrorMessage="1" errorTitle="输入的值错误" error="请选择下拉框里面的值" promptTitle="承办单位（必填）" sqref="A695">
      <formula1>orgs!A2:A2</formula1>
    </dataValidation>
    <dataValidation type="list" showInputMessage="1" showErrorMessage="1" errorTitle="输入的值错误" error="请选择下拉框里面的值" promptTitle="承办单位（必填）" sqref="A841">
      <formula1>orgs!A2:A2</formula1>
    </dataValidation>
    <dataValidation type="list" showInputMessage="1" showErrorMessage="1" errorTitle="输入的值错误" error="请选择下拉框里面的值" promptTitle="承办单位（必填）" sqref="A143">
      <formula1>orgs!A2:A2</formula1>
    </dataValidation>
    <dataValidation type="list" showInputMessage="1" showErrorMessage="1" errorTitle="输入的值错误" error="请选择下拉框里面的值" promptTitle="专业等级（必填）" sqref="I1219">
      <formula1>workLevel!A2:A11</formula1>
    </dataValidation>
    <dataValidation type="list" showInputMessage="1" showErrorMessage="1" errorTitle="输入的值错误" error="请选择下拉框里面的值" promptTitle="国籍（必填）" sqref="C143">
      <formula1>countrys!A2:A214</formula1>
    </dataValidation>
    <dataValidation type="list" showInputMessage="1" showErrorMessage="1" errorTitle="输入的值错误" error="请选择下拉框里面的值" promptTitle="民族（必填）" sqref="H1470">
      <formula1>nations!A2:A65</formula1>
    </dataValidation>
    <dataValidation type="list" showInputMessage="1" showErrorMessage="1" errorTitle="输入的值错误" error="请选择下拉框里面的值" promptTitle="民族（必填）" sqref="H143">
      <formula1>nations!A2:A65</formula1>
    </dataValidation>
    <dataValidation type="list" showInputMessage="1" showErrorMessage="1" errorTitle="输入的值错误" error="请选择下拉框里面的值" promptTitle="承办单位（必填）" sqref="A1663">
      <formula1>orgs!A2:A2</formula1>
    </dataValidation>
    <dataValidation type="list" showInputMessage="1" showErrorMessage="1" errorTitle="输入的值错误" error="请选择下拉框里面的值" promptTitle="国籍（必填）" sqref="C498">
      <formula1>countrys!A2:A214</formula1>
    </dataValidation>
    <dataValidation type="list" showInputMessage="1" showErrorMessage="1" errorTitle="输入的值错误" error="请选择下拉框里面的值" promptTitle="专业等级（必填）" sqref="I143">
      <formula1>workLevel!A2:A11</formula1>
    </dataValidation>
    <dataValidation type="list" showInputMessage="1" showErrorMessage="1" errorTitle="输入的值错误" error="请选择下拉框里面的值" promptTitle="国籍（必填）" sqref="C989">
      <formula1>countrys!A2:A214</formula1>
    </dataValidation>
    <dataValidation type="list" showInputMessage="1" showErrorMessage="1" errorTitle="输入的值错误" error="请选择下拉框里面的值" promptTitle="民族（必填）" sqref="H509">
      <formula1>nations!A2:A65</formula1>
    </dataValidation>
    <dataValidation type="list" showInputMessage="1" showErrorMessage="1" errorTitle="输入的值错误" error="请选择下拉框里面的值" promptTitle="承办单位（必填）" sqref="A144">
      <formula1>orgs!A2:A2</formula1>
    </dataValidation>
    <dataValidation type="list" showInputMessage="1" showErrorMessage="1" errorTitle="输入的值错误" error="请选择下拉框里面的值" promptTitle="民族（必填）" sqref="H496">
      <formula1>nations!A2:A65</formula1>
    </dataValidation>
    <dataValidation type="list" showInputMessage="1" showErrorMessage="1" errorTitle="输入的值错误" error="请选择下拉框里面的值" promptTitle="国籍（必填）" sqref="C961">
      <formula1>countrys!A2:A214</formula1>
    </dataValidation>
    <dataValidation type="list" showInputMessage="1" showErrorMessage="1" errorTitle="输入的值错误" error="请选择下拉框里面的值" promptTitle="国籍（必填）" sqref="C144">
      <formula1>countrys!A2:A214</formula1>
    </dataValidation>
    <dataValidation type="list" showInputMessage="1" showErrorMessage="1" errorTitle="输入的值错误" error="请选择下拉框里面的值" promptTitle="专业等级（必填）" sqref="I460">
      <formula1>workLevel!A2:A11</formula1>
    </dataValidation>
    <dataValidation type="list" showInputMessage="1" showErrorMessage="1" errorTitle="输入的值错误" error="请选择下拉框里面的值" promptTitle="承办单位（必填）" sqref="A1613">
      <formula1>orgs!A2:A2</formula1>
    </dataValidation>
    <dataValidation type="list" showInputMessage="1" showErrorMessage="1" errorTitle="输入的值错误" error="请选择下拉框里面的值" promptTitle="民族（必填）" sqref="H144">
      <formula1>nations!A2:A65</formula1>
    </dataValidation>
    <dataValidation type="list" showInputMessage="1" showErrorMessage="1" errorTitle="输入的值错误" error="请选择下拉框里面的值" promptTitle="承办单位（必填）" sqref="A1021">
      <formula1>orgs!A2:A2</formula1>
    </dataValidation>
    <dataValidation type="list" showInputMessage="1" showErrorMessage="1" errorTitle="输入的值错误" error="请选择下拉框里面的值" promptTitle="承办单位（必填）" sqref="A898">
      <formula1>orgs!A2:A2</formula1>
    </dataValidation>
    <dataValidation type="list" showInputMessage="1" showErrorMessage="1" errorTitle="输入的值错误" error="请选择下拉框里面的值" promptTitle="专业等级（必填）" sqref="I144">
      <formula1>workLevel!A2:A11</formula1>
    </dataValidation>
    <dataValidation type="list" showInputMessage="1" showErrorMessage="1" errorTitle="输入的值错误" error="请选择下拉框里面的值" promptTitle="国籍（必填）" sqref="C145">
      <formula1>countrys!A2:A214</formula1>
    </dataValidation>
    <dataValidation type="list" showInputMessage="1" showErrorMessage="1" errorTitle="输入的值错误" error="请选择下拉框里面的值" promptTitle="民族（必填）" sqref="H801">
      <formula1>nations!A2:A65</formula1>
    </dataValidation>
    <dataValidation type="list" showInputMessage="1" showErrorMessage="1" errorTitle="输入的值错误" error="请选择下拉框里面的值" promptTitle="专业等级（必填）" sqref="I145">
      <formula1>workLevel!A2:A11</formula1>
    </dataValidation>
    <dataValidation type="list" showInputMessage="1" showErrorMessage="1" errorTitle="输入的值错误" error="请选择下拉框里面的值" promptTitle="专业等级（必填）" sqref="I544">
      <formula1>workLevel!A2:A11</formula1>
    </dataValidation>
    <dataValidation type="list" showInputMessage="1" showErrorMessage="1" errorTitle="输入的值错误" error="请选择下拉框里面的值" promptTitle="国籍（必填）" sqref="C418">
      <formula1>countrys!A2:A214</formula1>
    </dataValidation>
    <dataValidation type="list" showInputMessage="1" showErrorMessage="1" errorTitle="输入的值错误" error="请选择下拉框里面的值" promptTitle="国籍（必填）" sqref="C1737">
      <formula1>countrys!A2:A214</formula1>
    </dataValidation>
    <dataValidation type="list" showInputMessage="1" showErrorMessage="1" errorTitle="输入的值错误" error="请选择下拉框里面的值" promptTitle="承办单位（必填）" sqref="A1385">
      <formula1>orgs!A2:A2</formula1>
    </dataValidation>
    <dataValidation type="list" showInputMessage="1" showErrorMessage="1" errorTitle="输入的值错误" error="请选择下拉框里面的值" promptTitle="承办单位（必填）" sqref="A146">
      <formula1>orgs!A2:A2</formula1>
    </dataValidation>
    <dataValidation type="list" showInputMessage="1" showErrorMessage="1" errorTitle="输入的值错误" error="请选择下拉框里面的值" promptTitle="承办单位（必填）" sqref="A962">
      <formula1>orgs!A2:A2</formula1>
    </dataValidation>
    <dataValidation type="list" showInputMessage="1" showErrorMessage="1" errorTitle="输入的值错误" error="请选择下拉框里面的值" promptTitle="专业等级（必填）" sqref="I146">
      <formula1>workLevel!A2:A11</formula1>
    </dataValidation>
    <dataValidation type="list" showInputMessage="1" showErrorMessage="1" errorTitle="输入的值错误" error="请选择下拉框里面的值" promptTitle="国籍（必填）" sqref="C269">
      <formula1>countrys!A2:A214</formula1>
    </dataValidation>
    <dataValidation type="list" showInputMessage="1" showErrorMessage="1" errorTitle="输入的值错误" error="请选择下拉框里面的值" promptTitle="民族（必填）" sqref="H203">
      <formula1>nations!A2:A65</formula1>
    </dataValidation>
    <dataValidation type="list" showInputMessage="1" showErrorMessage="1" errorTitle="输入的值错误" error="请选择下拉框里面的值" promptTitle="承办单位（必填）" sqref="A147">
      <formula1>orgs!A2:A2</formula1>
    </dataValidation>
    <dataValidation type="list" showInputMessage="1" showErrorMessage="1" errorTitle="输入的值错误" error="请选择下拉框里面的值" promptTitle="国籍（必填）" sqref="C147">
      <formula1>countrys!A2:A214</formula1>
    </dataValidation>
    <dataValidation type="list" showInputMessage="1" showErrorMessage="1" errorTitle="输入的值错误" error="请选择下拉框里面的值" promptTitle="承办单位（必填）" sqref="A703">
      <formula1>orgs!A2:A2</formula1>
    </dataValidation>
    <dataValidation type="list" showInputMessage="1" showErrorMessage="1" errorTitle="输入的值错误" error="请选择下拉框里面的值" promptTitle="承办单位（必填）" sqref="A469">
      <formula1>orgs!A2:A2</formula1>
    </dataValidation>
    <dataValidation type="list" showInputMessage="1" showErrorMessage="1" errorTitle="输入的值错误" error="请选择下拉框里面的值" promptTitle="民族（必填）" sqref="H147">
      <formula1>nations!A2:A65</formula1>
    </dataValidation>
    <dataValidation type="list" showInputMessage="1" showErrorMessage="1" errorTitle="输入的值错误" error="请选择下拉框里面的值" promptTitle="专业等级（必填）" sqref="I147">
      <formula1>workLevel!A2:A11</formula1>
    </dataValidation>
    <dataValidation type="list" showInputMessage="1" showErrorMessage="1" errorTitle="输入的值错误" error="请选择下拉框里面的值" promptTitle="国籍（必填）" sqref="C850">
      <formula1>countrys!A2:A214</formula1>
    </dataValidation>
    <dataValidation type="list" showInputMessage="1" showErrorMessage="1" errorTitle="输入的值错误" error="请选择下拉框里面的值" promptTitle="承办单位（必填）" sqref="A148">
      <formula1>orgs!A2:A2</formula1>
    </dataValidation>
    <dataValidation type="list" showInputMessage="1" showErrorMessage="1" errorTitle="输入的值错误" error="请选择下拉框里面的值" promptTitle="国籍（必填）" sqref="C597">
      <formula1>countrys!A2:A214</formula1>
    </dataValidation>
    <dataValidation type="list" showInputMessage="1" showErrorMessage="1" errorTitle="输入的值错误" error="请选择下拉框里面的值" promptTitle="国籍（必填）" sqref="C396">
      <formula1>countrys!A2:A214</formula1>
    </dataValidation>
    <dataValidation type="list" showInputMessage="1" showErrorMessage="1" errorTitle="输入的值错误" error="请选择下拉框里面的值" promptTitle="专业等级（必填）" sqref="I319">
      <formula1>workLevel!A2:A11</formula1>
    </dataValidation>
    <dataValidation type="list" showInputMessage="1" showErrorMessage="1" errorTitle="输入的值错误" error="请选择下拉框里面的值" promptTitle="专业等级（必填）" sqref="I364">
      <formula1>workLevel!A2:A11</formula1>
    </dataValidation>
    <dataValidation type="list" showInputMessage="1" showErrorMessage="1" errorTitle="输入的值错误" error="请选择下拉框里面的值" promptTitle="国籍（必填）" sqref="C148">
      <formula1>countrys!A2:A214</formula1>
    </dataValidation>
    <dataValidation type="list" showInputMessage="1" showErrorMessage="1" errorTitle="输入的值错误" error="请选择下拉框里面的值" promptTitle="承办单位（必填）" sqref="A625">
      <formula1>orgs!A2:A2</formula1>
    </dataValidation>
    <dataValidation type="list" showInputMessage="1" showErrorMessage="1" errorTitle="输入的值错误" error="请选择下拉框里面的值" promptTitle="民族（必填）" sqref="H148">
      <formula1>nations!A2:A65</formula1>
    </dataValidation>
    <dataValidation type="list" showInputMessage="1" showErrorMessage="1" errorTitle="输入的值错误" error="请选择下拉框里面的值" promptTitle="专业等级（必填）" sqref="I148">
      <formula1>workLevel!A2:A11</formula1>
    </dataValidation>
    <dataValidation type="list" showInputMessage="1" showErrorMessage="1" errorTitle="输入的值错误" error="请选择下拉框里面的值" promptTitle="承办单位（必填）" sqref="A149">
      <formula1>orgs!A2:A2</formula1>
    </dataValidation>
    <dataValidation type="list" showInputMessage="1" showErrorMessage="1" errorTitle="输入的值错误" error="请选择下拉框里面的值" promptTitle="承办单位（必填）" sqref="A558">
      <formula1>orgs!A2:A2</formula1>
    </dataValidation>
    <dataValidation type="list" showInputMessage="1" showErrorMessage="1" errorTitle="输入的值错误" error="请选择下拉框里面的值" promptTitle="国籍（必填）" sqref="C149">
      <formula1>countrys!A2:A214</formula1>
    </dataValidation>
    <dataValidation type="list" showInputMessage="1" showErrorMessage="1" errorTitle="输入的值错误" error="请选择下拉框里面的值" promptTitle="专业等级（必填）" sqref="I149">
      <formula1>workLevel!A2:A11</formula1>
    </dataValidation>
    <dataValidation type="list" showInputMessage="1" showErrorMessage="1" errorTitle="输入的值错误" error="请选择下拉框里面的值" promptTitle="国籍（必填）" sqref="C713">
      <formula1>countrys!A2:A214</formula1>
    </dataValidation>
    <dataValidation type="list" showInputMessage="1" showErrorMessage="1" errorTitle="输入的值错误" error="请选择下拉框里面的值" promptTitle="承办单位（必填）" sqref="A150">
      <formula1>orgs!A2:A2</formula1>
    </dataValidation>
    <dataValidation type="list" showInputMessage="1" showErrorMessage="1" errorTitle="输入的值错误" error="请选择下拉框里面的值" promptTitle="国籍（必填）" sqref="C150">
      <formula1>countrys!A2:A214</formula1>
    </dataValidation>
    <dataValidation type="list" showInputMessage="1" showErrorMessage="1" errorTitle="输入的值错误" error="请选择下拉框里面的值" promptTitle="专业等级（必填）" sqref="I335">
      <formula1>workLevel!A2:A11</formula1>
    </dataValidation>
    <dataValidation type="list" showInputMessage="1" showErrorMessage="1" errorTitle="输入的值错误" error="请选择下拉框里面的值" promptTitle="民族（必填）" sqref="H150">
      <formula1>nations!A2:A65</formula1>
    </dataValidation>
    <dataValidation type="list" showInputMessage="1" showErrorMessage="1" errorTitle="输入的值错误" error="请选择下拉框里面的值" promptTitle="专业等级（必填）" sqref="I150">
      <formula1>workLevel!A2:A11</formula1>
    </dataValidation>
    <dataValidation type="list" showInputMessage="1" showErrorMessage="1" errorTitle="输入的值错误" error="请选择下拉框里面的值" promptTitle="专业等级（必填）" sqref="I774">
      <formula1>workLevel!A2:A11</formula1>
    </dataValidation>
    <dataValidation type="list" showInputMessage="1" showErrorMessage="1" errorTitle="输入的值错误" error="请选择下拉框里面的值" promptTitle="承办单位（必填）" sqref="A852">
      <formula1>orgs!A2:A2</formula1>
    </dataValidation>
    <dataValidation type="list" showInputMessage="1" showErrorMessage="1" errorTitle="输入的值错误" error="请选择下拉框里面的值" promptTitle="国籍（必填）" sqref="C452">
      <formula1>countrys!A2:A214</formula1>
    </dataValidation>
    <dataValidation type="list" showInputMessage="1" showErrorMessage="1" errorTitle="输入的值错误" error="请选择下拉框里面的值" promptTitle="承办单位（必填）" sqref="A151">
      <formula1>orgs!A2:A2</formula1>
    </dataValidation>
    <dataValidation type="list" showInputMessage="1" showErrorMessage="1" errorTitle="输入的值错误" error="请选择下拉框里面的值" promptTitle="专业等级（必填）" sqref="I602">
      <formula1>workLevel!A2:A11</formula1>
    </dataValidation>
    <dataValidation type="list" showInputMessage="1" showErrorMessage="1" errorTitle="输入的值错误" error="请选择下拉框里面的值" promptTitle="国籍（必填）" sqref="C151">
      <formula1>countrys!A2:A214</formula1>
    </dataValidation>
    <dataValidation type="list" showInputMessage="1" showErrorMessage="1" errorTitle="输入的值错误" error="请选择下拉框里面的值" promptTitle="专业等级（必填）" sqref="I151">
      <formula1>workLevel!A2:A11</formula1>
    </dataValidation>
    <dataValidation type="list" showInputMessage="1" showErrorMessage="1" errorTitle="输入的值错误" error="请选择下拉框里面的值" promptTitle="承办单位（必填）" sqref="A631">
      <formula1>orgs!A2:A2</formula1>
    </dataValidation>
    <dataValidation type="list" showInputMessage="1" showErrorMessage="1" errorTitle="输入的值错误" error="请选择下拉框里面的值" promptTitle="承办单位（必填）" sqref="A152">
      <formula1>orgs!A2:A2</formula1>
    </dataValidation>
    <dataValidation type="list" showInputMessage="1" showErrorMessage="1" errorTitle="输入的值错误" error="请选择下拉框里面的值" promptTitle="承办单位（必填）" sqref="A602">
      <formula1>orgs!A2:A2</formula1>
    </dataValidation>
    <dataValidation type="list" showInputMessage="1" showErrorMessage="1" errorTitle="输入的值错误" error="请选择下拉框里面的值" promptTitle="民族（必填）" sqref="H152">
      <formula1>nations!A2:A65</formula1>
    </dataValidation>
    <dataValidation type="list" showInputMessage="1" showErrorMessage="1" errorTitle="输入的值错误" error="请选择下拉框里面的值" promptTitle="专业等级（必填）" sqref="I152">
      <formula1>workLevel!A2:A11</formula1>
    </dataValidation>
    <dataValidation type="list" showInputMessage="1" showErrorMessage="1" errorTitle="输入的值错误" error="请选择下拉框里面的值" promptTitle="专业等级（必填）" sqref="I208">
      <formula1>workLevel!A2:A11</formula1>
    </dataValidation>
    <dataValidation type="list" showInputMessage="1" showErrorMessage="1" errorTitle="输入的值错误" error="请选择下拉框里面的值" promptTitle="民族（必填）" sqref="H869">
      <formula1>nations!A2:A65</formula1>
    </dataValidation>
    <dataValidation type="list" showInputMessage="1" showErrorMessage="1" errorTitle="输入的值错误" error="请选择下拉框里面的值" promptTitle="承办单位（必填）" sqref="A153">
      <formula1>orgs!A2:A2</formula1>
    </dataValidation>
    <dataValidation type="list" showInputMessage="1" showErrorMessage="1" errorTitle="输入的值错误" error="请选择下拉框里面的值" promptTitle="专业等级（必填）" sqref="I367">
      <formula1>workLevel!A2:A11</formula1>
    </dataValidation>
    <dataValidation type="list" showInputMessage="1" showErrorMessage="1" errorTitle="输入的值错误" error="请选择下拉框里面的值" promptTitle="国籍（必填）" sqref="C153">
      <formula1>countrys!A2:A214</formula1>
    </dataValidation>
    <dataValidation type="list" showInputMessage="1" showErrorMessage="1" errorTitle="输入的值错误" error="请选择下拉框里面的值" promptTitle="民族（必填）" sqref="H153">
      <formula1>nations!A2:A65</formula1>
    </dataValidation>
    <dataValidation type="list" showInputMessage="1" showErrorMessage="1" errorTitle="输入的值错误" error="请选择下拉框里面的值" promptTitle="民族（必填）" sqref="H991">
      <formula1>nations!A2:A65</formula1>
    </dataValidation>
    <dataValidation type="list" showInputMessage="1" showErrorMessage="1" errorTitle="输入的值错误" error="请选择下拉框里面的值" promptTitle="民族（必填）" sqref="H853">
      <formula1>nations!A2:A65</formula1>
    </dataValidation>
    <dataValidation type="list" showInputMessage="1" showErrorMessage="1" errorTitle="输入的值错误" error="请选择下拉框里面的值" promptTitle="专业等级（必填）" sqref="I1325">
      <formula1>workLevel!A2:A11</formula1>
    </dataValidation>
    <dataValidation type="list" showInputMessage="1" showErrorMessage="1" errorTitle="输入的值错误" error="请选择下拉框里面的值" promptTitle="国籍（必填）" sqref="C842">
      <formula1>countrys!A2:A214</formula1>
    </dataValidation>
    <dataValidation type="list" showInputMessage="1" showErrorMessage="1" errorTitle="输入的值错误" error="请选择下拉框里面的值" promptTitle="专业等级（必填）" sqref="I785">
      <formula1>workLevel!A2:A11</formula1>
    </dataValidation>
    <dataValidation type="list" showInputMessage="1" showErrorMessage="1" errorTitle="输入的值错误" error="请选择下拉框里面的值" promptTitle="民族（必填）" sqref="H446">
      <formula1>nations!A2:A65</formula1>
    </dataValidation>
    <dataValidation type="list" showInputMessage="1" showErrorMessage="1" errorTitle="输入的值错误" error="请选择下拉框里面的值" promptTitle="专业等级（必填）" sqref="I153">
      <formula1>workLevel!A2:A11</formula1>
    </dataValidation>
    <dataValidation type="list" showInputMessage="1" showErrorMessage="1" errorTitle="输入的值错误" error="请选择下拉框里面的值" promptTitle="国籍（必填）" sqref="C154">
      <formula1>countrys!A2:A214</formula1>
    </dataValidation>
    <dataValidation type="list" showInputMessage="1" showErrorMessage="1" errorTitle="输入的值错误" error="请选择下拉框里面的值" promptTitle="国籍（必填）" sqref="C787">
      <formula1>countrys!A2:A214</formula1>
    </dataValidation>
    <dataValidation type="list" showInputMessage="1" showErrorMessage="1" errorTitle="输入的值错误" error="请选择下拉框里面的值" promptTitle="承办单位（必填）" sqref="A253">
      <formula1>orgs!A2:A2</formula1>
    </dataValidation>
    <dataValidation type="list" showInputMessage="1" showErrorMessage="1" errorTitle="输入的值错误" error="请选择下拉框里面的值" promptTitle="专业等级（必填）" sqref="I1226">
      <formula1>workLevel!A2:A11</formula1>
    </dataValidation>
    <dataValidation type="list" showInputMessage="1" showErrorMessage="1" errorTitle="输入的值错误" error="请选择下拉框里面的值" promptTitle="专业等级（必填）" sqref="I154">
      <formula1>workLevel!A2:A11</formula1>
    </dataValidation>
    <dataValidation type="list" showInputMessage="1" showErrorMessage="1" errorTitle="输入的值错误" error="请选择下拉框里面的值" promptTitle="专业等级（必填）" sqref="I808">
      <formula1>workLevel!A2:A11</formula1>
    </dataValidation>
    <dataValidation type="list" showInputMessage="1" showErrorMessage="1" errorTitle="输入的值错误" error="请选择下拉框里面的值" promptTitle="承办单位（必填）" sqref="A155">
      <formula1>orgs!A2:A2</formula1>
    </dataValidation>
    <dataValidation type="list" showInputMessage="1" showErrorMessage="1" errorTitle="输入的值错误" error="请选择下拉框里面的值" promptTitle="国籍（必填）" sqref="C155">
      <formula1>countrys!A2:A214</formula1>
    </dataValidation>
    <dataValidation type="list" showInputMessage="1" showErrorMessage="1" errorTitle="输入的值错误" error="请选择下拉框里面的值" promptTitle="专业等级（必填）" sqref="I1975">
      <formula1>workLevel!A2:A11</formula1>
    </dataValidation>
    <dataValidation type="list" showInputMessage="1" showErrorMessage="1" errorTitle="输入的值错误" error="请选择下拉框里面的值" promptTitle="承办单位（必填）" sqref="A1918">
      <formula1>orgs!A2:A2</formula1>
    </dataValidation>
    <dataValidation type="list" showInputMessage="1" showErrorMessage="1" errorTitle="输入的值错误" error="请选择下拉框里面的值" promptTitle="专业等级（必填）" sqref="I313">
      <formula1>workLevel!A2:A11</formula1>
    </dataValidation>
    <dataValidation type="list" showInputMessage="1" showErrorMessage="1" errorTitle="输入的值错误" error="请选择下拉框里面的值" promptTitle="民族（必填）" sqref="H1380">
      <formula1>nations!A2:A65</formula1>
    </dataValidation>
    <dataValidation type="list" showInputMessage="1" showErrorMessage="1" errorTitle="输入的值错误" error="请选择下拉框里面的值" promptTitle="民族（必填）" sqref="H155">
      <formula1>nations!A2:A65</formula1>
    </dataValidation>
    <dataValidation type="list" showInputMessage="1" showErrorMessage="1" errorTitle="输入的值错误" error="请选择下拉框里面的值" promptTitle="国籍（必填）" sqref="C870">
      <formula1>countrys!A2:A214</formula1>
    </dataValidation>
    <dataValidation type="list" showInputMessage="1" showErrorMessage="1" errorTitle="输入的值错误" error="请选择下拉框里面的值" promptTitle="国籍（必填）" sqref="C358">
      <formula1>countrys!A2:A214</formula1>
    </dataValidation>
    <dataValidation type="list" showInputMessage="1" showErrorMessage="1" errorTitle="输入的值错误" error="请选择下拉框里面的值" promptTitle="专业等级（必填）" sqref="I155">
      <formula1>workLevel!A2:A11</formula1>
    </dataValidation>
    <dataValidation type="list" showInputMessage="1" showErrorMessage="1" errorTitle="输入的值错误" error="请选择下拉框里面的值" promptTitle="民族（必填）" sqref="H762">
      <formula1>nations!A2:A65</formula1>
    </dataValidation>
    <dataValidation type="list" showInputMessage="1" showErrorMessage="1" errorTitle="输入的值错误" error="请选择下拉框里面的值" promptTitle="承办单位（必填）" sqref="A156">
      <formula1>orgs!A2:A2</formula1>
    </dataValidation>
    <dataValidation type="list" showInputMessage="1" showErrorMessage="1" errorTitle="输入的值错误" error="请选择下拉框里面的值" promptTitle="国籍（必填）" sqref="C1292">
      <formula1>countrys!A2:A214</formula1>
    </dataValidation>
    <dataValidation type="list" showInputMessage="1" showErrorMessage="1" errorTitle="输入的值错误" error="请选择下拉框里面的值" promptTitle="专业等级（必填）" sqref="I378">
      <formula1>workLevel!A2:A11</formula1>
    </dataValidation>
    <dataValidation type="list" showInputMessage="1" showErrorMessage="1" errorTitle="输入的值错误" error="请选择下拉框里面的值" promptTitle="民族（必填）" sqref="H1572">
      <formula1>nations!A2:A65</formula1>
    </dataValidation>
    <dataValidation type="list" showInputMessage="1" showErrorMessage="1" errorTitle="输入的值错误" error="请选择下拉框里面的值" promptTitle="民族（必填）" sqref="H156">
      <formula1>nations!A2:A65</formula1>
    </dataValidation>
    <dataValidation type="list" showInputMessage="1" showErrorMessage="1" errorTitle="输入的值错误" error="请选择下拉框里面的值" promptTitle="民族（必填）" sqref="H973">
      <formula1>nations!A2:A65</formula1>
    </dataValidation>
    <dataValidation type="list" showInputMessage="1" showErrorMessage="1" errorTitle="输入的值错误" error="请选择下拉框里面的值" promptTitle="民族（必填）" sqref="H728">
      <formula1>nations!A2:A65</formula1>
    </dataValidation>
    <dataValidation type="list" showInputMessage="1" showErrorMessage="1" errorTitle="输入的值错误" error="请选择下拉框里面的值" promptTitle="民族（必填）" sqref="H305">
      <formula1>nations!A2:A65</formula1>
    </dataValidation>
    <dataValidation type="list" showInputMessage="1" showErrorMessage="1" errorTitle="输入的值错误" error="请选择下拉框里面的值" promptTitle="国籍（必填）" sqref="C197">
      <formula1>countrys!A2:A214</formula1>
    </dataValidation>
    <dataValidation type="list" showInputMessage="1" showErrorMessage="1" errorTitle="输入的值错误" error="请选择下拉框里面的值" promptTitle="专业等级（必填）" sqref="I156">
      <formula1>workLevel!A2:A11</formula1>
    </dataValidation>
    <dataValidation type="list" showInputMessage="1" showErrorMessage="1" errorTitle="输入的值错误" error="请选择下拉框里面的值" promptTitle="承办单位（必填）" sqref="A157">
      <formula1>orgs!A2:A2</formula1>
    </dataValidation>
    <dataValidation type="list" showInputMessage="1" showErrorMessage="1" errorTitle="输入的值错误" error="请选择下拉框里面的值" promptTitle="专业等级（必填）" sqref="I1682">
      <formula1>workLevel!A2:A11</formula1>
    </dataValidation>
    <dataValidation type="list" showInputMessage="1" showErrorMessage="1" errorTitle="输入的值错误" error="请选择下拉框里面的值" promptTitle="民族（必填）" sqref="H893">
      <formula1>nations!A2:A65</formula1>
    </dataValidation>
    <dataValidation type="list" showInputMessage="1" showErrorMessage="1" errorTitle="输入的值错误" error="请选择下拉框里面的值" promptTitle="国籍（必填）" sqref="C157">
      <formula1>countrys!A2:A214</formula1>
    </dataValidation>
    <dataValidation type="list" showInputMessage="1" showErrorMessage="1" errorTitle="输入的值错误" error="请选择下拉框里面的值" promptTitle="民族（必填）" sqref="H157">
      <formula1>nations!A2:A65</formula1>
    </dataValidation>
    <dataValidation type="list" showInputMessage="1" showErrorMessage="1" errorTitle="输入的值错误" error="请选择下拉框里面的值" promptTitle="专业等级（必填）" sqref="I707">
      <formula1>workLevel!A2:A11</formula1>
    </dataValidation>
    <dataValidation type="list" showInputMessage="1" showErrorMessage="1" errorTitle="输入的值错误" error="请选择下拉框里面的值" promptTitle="专业等级（必填）" sqref="I157">
      <formula1>workLevel!A2:A11</formula1>
    </dataValidation>
    <dataValidation type="list" showInputMessage="1" showErrorMessage="1" errorTitle="输入的值错误" error="请选择下拉框里面的值" promptTitle="承办单位（必填）" sqref="A160">
      <formula1>orgs!A2:A2</formula1>
    </dataValidation>
    <dataValidation type="list" showInputMessage="1" showErrorMessage="1" errorTitle="输入的值错误" error="请选择下拉框里面的值" promptTitle="承办单位（必填）" sqref="A158">
      <formula1>orgs!A2:A2</formula1>
    </dataValidation>
    <dataValidation type="list" showInputMessage="1" showErrorMessage="1" errorTitle="输入的值错误" error="请选择下拉框里面的值" promptTitle="民族（必填）" sqref="H844">
      <formula1>nations!A2:A65</formula1>
    </dataValidation>
    <dataValidation type="list" showInputMessage="1" showErrorMessage="1" errorTitle="输入的值错误" error="请选择下拉框里面的值" promptTitle="专业等级（必填）" sqref="I1376">
      <formula1>workLevel!A2:A11</formula1>
    </dataValidation>
    <dataValidation type="list" showInputMessage="1" showErrorMessage="1" errorTitle="输入的值错误" error="请选择下拉框里面的值" promptTitle="国籍（必填）" sqref="C158">
      <formula1>countrys!A2:A214</formula1>
    </dataValidation>
    <dataValidation type="list" showInputMessage="1" showErrorMessage="1" errorTitle="输入的值错误" error="请选择下拉框里面的值" promptTitle="专业等级（必填）" sqref="I334">
      <formula1>workLevel!A2:A11</formula1>
    </dataValidation>
    <dataValidation type="list" showInputMessage="1" showErrorMessage="1" errorTitle="输入的值错误" error="请选择下拉框里面的值" promptTitle="承办单位（必填）" sqref="A245">
      <formula1>orgs!A2:A2</formula1>
    </dataValidation>
    <dataValidation type="list" showInputMessage="1" showErrorMessage="1" errorTitle="输入的值错误" error="请选择下拉框里面的值" promptTitle="国籍（必填）" sqref="C1825">
      <formula1>countrys!A2:A214</formula1>
    </dataValidation>
    <dataValidation type="list" showInputMessage="1" showErrorMessage="1" errorTitle="输入的值错误" error="请选择下拉框里面的值" promptTitle="民族（必填）" sqref="H583">
      <formula1>nations!A2:A65</formula1>
    </dataValidation>
    <dataValidation type="list" showInputMessage="1" showErrorMessage="1" errorTitle="输入的值错误" error="请选择下拉框里面的值" promptTitle="民族（必填）" sqref="H176">
      <formula1>nations!A2:A65</formula1>
    </dataValidation>
    <dataValidation type="list" showInputMessage="1" showErrorMessage="1" errorTitle="输入的值错误" error="请选择下拉框里面的值" promptTitle="民族（必填）" sqref="H158">
      <formula1>nations!A2:A65</formula1>
    </dataValidation>
    <dataValidation type="list" showInputMessage="1" showErrorMessage="1" errorTitle="输入的值错误" error="请选择下拉框里面的值" promptTitle="专业等级（必填）" sqref="I158">
      <formula1>workLevel!A2:A11</formula1>
    </dataValidation>
    <dataValidation type="list" showInputMessage="1" showErrorMessage="1" errorTitle="输入的值错误" error="请选择下拉框里面的值" promptTitle="民族（必填）" sqref="H599">
      <formula1>nations!A2:A65</formula1>
    </dataValidation>
    <dataValidation type="list" showInputMessage="1" showErrorMessage="1" errorTitle="输入的值错误" error="请选择下拉框里面的值" promptTitle="承办单位（必填）" sqref="A159">
      <formula1>orgs!A2:A2</formula1>
    </dataValidation>
    <dataValidation type="list" showInputMessage="1" showErrorMessage="1" errorTitle="输入的值错误" error="请选择下拉框里面的值" promptTitle="承办单位（必填）" sqref="A443">
      <formula1>orgs!A2:A2</formula1>
    </dataValidation>
    <dataValidation type="list" showInputMessage="1" showErrorMessage="1" errorTitle="输入的值错误" error="请选择下拉框里面的值" promptTitle="国籍（必填）" sqref="C159">
      <formula1>countrys!A2:A214</formula1>
    </dataValidation>
    <dataValidation type="list" showInputMessage="1" showErrorMessage="1" errorTitle="输入的值错误" error="请选择下拉框里面的值" promptTitle="承办单位（必填）" sqref="A919">
      <formula1>orgs!A2:A2</formula1>
    </dataValidation>
    <dataValidation type="list" showInputMessage="1" showErrorMessage="1" errorTitle="输入的值错误" error="请选择下拉框里面的值" promptTitle="专业等级（必填）" sqref="I159">
      <formula1>workLevel!A2:A11</formula1>
    </dataValidation>
    <dataValidation type="list" showInputMessage="1" showErrorMessage="1" errorTitle="输入的值错误" error="请选择下拉框里面的值" promptTitle="国籍（必填）" sqref="C160">
      <formula1>countrys!A2:A214</formula1>
    </dataValidation>
    <dataValidation type="list" showInputMessage="1" showErrorMessage="1" errorTitle="输入的值错误" error="请选择下拉框里面的值" promptTitle="民族（必填）" sqref="H411">
      <formula1>nations!A2:A65</formula1>
    </dataValidation>
    <dataValidation type="list" showInputMessage="1" showErrorMessage="1" errorTitle="输入的值错误" error="请选择下拉框里面的值" promptTitle="民族（必填）" sqref="H160">
      <formula1>nations!A2:A65</formula1>
    </dataValidation>
    <dataValidation type="list" showInputMessage="1" showErrorMessage="1" errorTitle="输入的值错误" error="请选择下拉框里面的值" promptTitle="专业等级（必填）" sqref="I804">
      <formula1>workLevel!A2:A11</formula1>
    </dataValidation>
    <dataValidation type="list" showInputMessage="1" showErrorMessage="1" errorTitle="输入的值错误" error="请选择下拉框里面的值" promptTitle="国籍（必填）" sqref="C1198">
      <formula1>countrys!A2:A214</formula1>
    </dataValidation>
    <dataValidation type="list" showInputMessage="1" showErrorMessage="1" errorTitle="输入的值错误" error="请选择下拉框里面的值" promptTitle="国籍（必填）" sqref="C427">
      <formula1>countrys!A2:A214</formula1>
    </dataValidation>
    <dataValidation type="list" showInputMessage="1" showErrorMessage="1" errorTitle="输入的值错误" error="请选择下拉框里面的值" promptTitle="专业等级（必填）" sqref="I160">
      <formula1>workLevel!A2:A11</formula1>
    </dataValidation>
    <dataValidation type="list" showInputMessage="1" showErrorMessage="1" errorTitle="输入的值错误" error="请选择下拉框里面的值" promptTitle="承办单位（必填）" sqref="A161">
      <formula1>orgs!A2:A2</formula1>
    </dataValidation>
    <dataValidation type="list" showInputMessage="1" showErrorMessage="1" errorTitle="输入的值错误" error="请选择下拉框里面的值" promptTitle="国籍（必填）" sqref="C161">
      <formula1>countrys!A2:A214</formula1>
    </dataValidation>
    <dataValidation type="list" showInputMessage="1" showErrorMessage="1" errorTitle="输入的值错误" error="请选择下拉框里面的值" promptTitle="民族（必填）" sqref="H161">
      <formula1>nations!A2:A65</formula1>
    </dataValidation>
    <dataValidation type="list" showInputMessage="1" showErrorMessage="1" errorTitle="输入的值错误" error="请选择下拉框里面的值" promptTitle="国籍（必填）" sqref="C776">
      <formula1>countrys!A2:A214</formula1>
    </dataValidation>
    <dataValidation type="list" showInputMessage="1" showErrorMessage="1" errorTitle="输入的值错误" error="请选择下拉框里面的值" promptTitle="国籍（必填）" sqref="C367">
      <formula1>countrys!A2:A214</formula1>
    </dataValidation>
    <dataValidation type="list" showInputMessage="1" showErrorMessage="1" errorTitle="输入的值错误" error="请选择下拉框里面的值" promptTitle="专业等级（必填）" sqref="I161">
      <formula1>workLevel!A2:A11</formula1>
    </dataValidation>
    <dataValidation type="list" showInputMessage="1" showErrorMessage="1" errorTitle="输入的值错误" error="请选择下拉框里面的值" promptTitle="承办单位（必填）" sqref="A648">
      <formula1>orgs!A2:A2</formula1>
    </dataValidation>
    <dataValidation type="list" showInputMessage="1" showErrorMessage="1" errorTitle="输入的值错误" error="请选择下拉框里面的值" promptTitle="专业等级（必填）" sqref="I327">
      <formula1>workLevel!A2:A11</formula1>
    </dataValidation>
    <dataValidation type="list" showInputMessage="1" showErrorMessage="1" errorTitle="输入的值错误" error="请选择下拉框里面的值" promptTitle="承办单位（必填）" sqref="A162">
      <formula1>orgs!A2:A2</formula1>
    </dataValidation>
    <dataValidation type="list" showInputMessage="1" showErrorMessage="1" errorTitle="输入的值错误" error="请选择下拉框里面的值" promptTitle="国籍（必填）" sqref="C162">
      <formula1>countrys!A2:A214</formula1>
    </dataValidation>
    <dataValidation type="list" showInputMessage="1" showErrorMessage="1" errorTitle="输入的值错误" error="请选择下拉框里面的值" promptTitle="专业等级（必填）" sqref="I162">
      <formula1>workLevel!A2:A11</formula1>
    </dataValidation>
    <dataValidation type="list" showInputMessage="1" showErrorMessage="1" errorTitle="输入的值错误" error="请选择下拉框里面的值" promptTitle="承办单位（必填）" sqref="A163">
      <formula1>orgs!A2:A2</formula1>
    </dataValidation>
    <dataValidation type="list" showInputMessage="1" showErrorMessage="1" errorTitle="输入的值错误" error="请选择下拉框里面的值" promptTitle="国籍（必填）" sqref="C485">
      <formula1>countrys!A2:A214</formula1>
    </dataValidation>
    <dataValidation type="list" showInputMessage="1" showErrorMessage="1" errorTitle="输入的值错误" error="请选择下拉框里面的值" promptTitle="国籍（必填）" sqref="C163">
      <formula1>countrys!A2:A214</formula1>
    </dataValidation>
    <dataValidation type="list" showInputMessage="1" showErrorMessage="1" errorTitle="输入的值错误" error="请选择下拉框里面的值" promptTitle="国籍（必填）" sqref="C515">
      <formula1>countrys!A2:A214</formula1>
    </dataValidation>
    <dataValidation type="list" showInputMessage="1" showErrorMessage="1" errorTitle="输入的值错误" error="请选择下拉框里面的值" promptTitle="民族（必填）" sqref="H163">
      <formula1>nations!A2:A65</formula1>
    </dataValidation>
    <dataValidation type="list" showInputMessage="1" showErrorMessage="1" errorTitle="输入的值错误" error="请选择下拉框里面的值" promptTitle="承办单位（必填）" sqref="A402">
      <formula1>orgs!A2:A2</formula1>
    </dataValidation>
    <dataValidation type="list" showInputMessage="1" showErrorMessage="1" errorTitle="输入的值错误" error="请选择下拉框里面的值" promptTitle="专业等级（必填）" sqref="I163">
      <formula1>workLevel!A2:A11</formula1>
    </dataValidation>
    <dataValidation type="list" showInputMessage="1" showErrorMessage="1" errorTitle="输入的值错误" error="请选择下拉框里面的值" promptTitle="承办单位（必填）" sqref="A164">
      <formula1>orgs!A2:A2</formula1>
    </dataValidation>
    <dataValidation type="list" showInputMessage="1" showErrorMessage="1" errorTitle="输入的值错误" error="请选择下拉框里面的值" promptTitle="专业等级（必填）" sqref="I512">
      <formula1>workLevel!A2:A11</formula1>
    </dataValidation>
    <dataValidation type="list" showInputMessage="1" showErrorMessage="1" errorTitle="输入的值错误" error="请选择下拉框里面的值" promptTitle="国籍（必填）" sqref="C164">
      <formula1>countrys!A2:A214</formula1>
    </dataValidation>
    <dataValidation type="list" showInputMessage="1" showErrorMessage="1" errorTitle="输入的值错误" error="请选择下拉框里面的值" promptTitle="民族（必填）" sqref="H164">
      <formula1>nations!A2:A65</formula1>
    </dataValidation>
    <dataValidation type="list" showInputMessage="1" showErrorMessage="1" errorTitle="输入的值错误" error="请选择下拉框里面的值" promptTitle="专业等级（必填）" sqref="I164">
      <formula1>workLevel!A2:A11</formula1>
    </dataValidation>
    <dataValidation type="list" showInputMessage="1" showErrorMessage="1" errorTitle="输入的值错误" error="请选择下拉框里面的值" promptTitle="承办单位（必填）" sqref="A165">
      <formula1>orgs!A2:A2</formula1>
    </dataValidation>
    <dataValidation type="list" showInputMessage="1" showErrorMessage="1" errorTitle="输入的值错误" error="请选择下拉框里面的值" promptTitle="国籍（必填）" sqref="C165">
      <formula1>countrys!A2:A214</formula1>
    </dataValidation>
    <dataValidation type="list" showInputMessage="1" showErrorMessage="1" errorTitle="输入的值错误" error="请选择下拉框里面的值" promptTitle="专业等级（必填）" sqref="I223">
      <formula1>workLevel!A2:A11</formula1>
    </dataValidation>
    <dataValidation type="list" showInputMessage="1" showErrorMessage="1" errorTitle="输入的值错误" error="请选择下拉框里面的值" promptTitle="民族（必填）" sqref="H165">
      <formula1>nations!A2:A65</formula1>
    </dataValidation>
    <dataValidation type="list" showInputMessage="1" showErrorMessage="1" errorTitle="输入的值错误" error="请选择下拉框里面的值" promptTitle="民族（必填）" sqref="H554">
      <formula1>nations!A2:A65</formula1>
    </dataValidation>
    <dataValidation type="list" showInputMessage="1" showErrorMessage="1" errorTitle="输入的值错误" error="请选择下拉框里面的值" promptTitle="专业等级（必填）" sqref="I332">
      <formula1>workLevel!A2:A11</formula1>
    </dataValidation>
    <dataValidation type="list" showInputMessage="1" showErrorMessage="1" errorTitle="输入的值错误" error="请选择下拉框里面的值" promptTitle="专业等级（必填）" sqref="I165">
      <formula1>workLevel!A2:A11</formula1>
    </dataValidation>
    <dataValidation type="list" showInputMessage="1" showErrorMessage="1" errorTitle="输入的值错误" error="请选择下拉框里面的值" promptTitle="国籍（必填）" sqref="C166">
      <formula1>countrys!A2:A214</formula1>
    </dataValidation>
    <dataValidation type="list" showInputMessage="1" showErrorMessage="1" errorTitle="输入的值错误" error="请选择下拉框里面的值" promptTitle="国籍（必填）" sqref="C959">
      <formula1>countrys!A2:A214</formula1>
    </dataValidation>
    <dataValidation type="list" showInputMessage="1" showErrorMessage="1" errorTitle="输入的值错误" error="请选择下拉框里面的值" promptTitle="国籍（必填）" sqref="C879">
      <formula1>countrys!A2:A214</formula1>
    </dataValidation>
    <dataValidation type="list" showInputMessage="1" showErrorMessage="1" errorTitle="输入的值错误" error="请选择下拉框里面的值" promptTitle="民族（必填）" sqref="H166">
      <formula1>nations!A2:A65</formula1>
    </dataValidation>
    <dataValidation type="list" showInputMessage="1" showErrorMessage="1" errorTitle="输入的值错误" error="请选择下拉框里面的值" promptTitle="专业等级（必填）" sqref="I166">
      <formula1>workLevel!A2:A11</formula1>
    </dataValidation>
    <dataValidation type="list" showInputMessage="1" showErrorMessage="1" errorTitle="输入的值错误" error="请选择下拉框里面的值" promptTitle="国籍（必填）" sqref="C1129">
      <formula1>countrys!A2:A214</formula1>
    </dataValidation>
    <dataValidation type="list" showInputMessage="1" showErrorMessage="1" errorTitle="输入的值错误" error="请选择下拉框里面的值" promptTitle="承办单位（必填）" sqref="A167">
      <formula1>orgs!A2:A2</formula1>
    </dataValidation>
    <dataValidation type="list" showInputMessage="1" showErrorMessage="1" errorTitle="输入的值错误" error="请选择下拉框里面的值" promptTitle="国籍（必填）" sqref="C167">
      <formula1>countrys!A2:A214</formula1>
    </dataValidation>
    <dataValidation type="list" showInputMessage="1" showErrorMessage="1" errorTitle="输入的值错误" error="请选择下拉框里面的值" promptTitle="专业等级（必填）" sqref="I167">
      <formula1>workLevel!A2:A11</formula1>
    </dataValidation>
    <dataValidation type="list" showInputMessage="1" showErrorMessage="1" errorTitle="输入的值错误" error="请选择下拉框里面的值" promptTitle="国籍（必填）" sqref="C947">
      <formula1>countrys!A2:A214</formula1>
    </dataValidation>
    <dataValidation type="list" showInputMessage="1" showErrorMessage="1" errorTitle="输入的值错误" error="请选择下拉框里面的值" promptTitle="承办单位（必填）" sqref="A168">
      <formula1>orgs!A2:A2</formula1>
    </dataValidation>
    <dataValidation type="list" showInputMessage="1" showErrorMessage="1" errorTitle="输入的值错误" error="请选择下拉框里面的值" promptTitle="国籍（必填）" sqref="C590">
      <formula1>countrys!A2:A214</formula1>
    </dataValidation>
    <dataValidation type="list" showInputMessage="1" showErrorMessage="1" errorTitle="输入的值错误" error="请选择下拉框里面的值" promptTitle="国籍（必填）" sqref="C168">
      <formula1>countrys!A2:A214</formula1>
    </dataValidation>
    <dataValidation type="list" showInputMessage="1" showErrorMessage="1" errorTitle="输入的值错误" error="请选择下拉框里面的值" promptTitle="专业等级（必填）" sqref="I984">
      <formula1>workLevel!A2:A11</formula1>
    </dataValidation>
    <dataValidation type="list" showInputMessage="1" showErrorMessage="1" errorTitle="输入的值错误" error="请选择下拉框里面的值" promptTitle="民族（必填）" sqref="H168">
      <formula1>nations!A2:A65</formula1>
    </dataValidation>
    <dataValidation type="list" showInputMessage="1" showErrorMessage="1" errorTitle="输入的值错误" error="请选择下拉框里面的值" promptTitle="专业等级（必填）" sqref="I168">
      <formula1>workLevel!A2:A11</formula1>
    </dataValidation>
    <dataValidation type="list" showInputMessage="1" showErrorMessage="1" errorTitle="输入的值错误" error="请选择下拉框里面的值" promptTitle="专业等级（必填）" sqref="I474">
      <formula1>workLevel!A2:A11</formula1>
    </dataValidation>
    <dataValidation type="list" showInputMessage="1" showErrorMessage="1" errorTitle="输入的值错误" error="请选择下拉框里面的值" promptTitle="国籍（必填）" sqref="C169">
      <formula1>countrys!A2:A214</formula1>
    </dataValidation>
    <dataValidation type="list" showInputMessage="1" showErrorMessage="1" errorTitle="输入的值错误" error="请选择下拉框里面的值" promptTitle="民族（必填）" sqref="H169">
      <formula1>nations!A2:A65</formula1>
    </dataValidation>
    <dataValidation type="list" showInputMessage="1" showErrorMessage="1" errorTitle="输入的值错误" error="请选择下拉框里面的值" promptTitle="专业等级（必填）" sqref="I169">
      <formula1>workLevel!A2:A11</formula1>
    </dataValidation>
    <dataValidation type="list" showInputMessage="1" showErrorMessage="1" errorTitle="输入的值错误" error="请选择下拉框里面的值" promptTitle="专业等级（必填）" sqref="I1138">
      <formula1>workLevel!A2:A11</formula1>
    </dataValidation>
    <dataValidation type="list" showInputMessage="1" showErrorMessage="1" errorTitle="输入的值错误" error="请选择下拉框里面的值" promptTitle="承办单位（必填）" sqref="A170">
      <formula1>orgs!A2:A2</formula1>
    </dataValidation>
    <dataValidation type="list" showInputMessage="1" showErrorMessage="1" errorTitle="输入的值错误" error="请选择下拉框里面的值" promptTitle="国籍（必填）" sqref="C376">
      <formula1>countrys!A2:A214</formula1>
    </dataValidation>
    <dataValidation type="list" showInputMessage="1" showErrorMessage="1" errorTitle="输入的值错误" error="请选择下拉框里面的值" promptTitle="国籍（必填）" sqref="C170">
      <formula1>countrys!A2:A214</formula1>
    </dataValidation>
    <dataValidation type="list" showInputMessage="1" showErrorMessage="1" errorTitle="输入的值错误" error="请选择下拉框里面的值" promptTitle="专业等级（必填）" sqref="I1939">
      <formula1>workLevel!A2:A11</formula1>
    </dataValidation>
    <dataValidation type="list" showInputMessage="1" showErrorMessage="1" errorTitle="输入的值错误" error="请选择下拉框里面的值" promptTitle="国籍（必填）" sqref="C441">
      <formula1>countrys!A2:A214</formula1>
    </dataValidation>
    <dataValidation type="list" showInputMessage="1" showErrorMessage="1" errorTitle="输入的值错误" error="请选择下拉框里面的值" promptTitle="民族（必填）" sqref="H170">
      <formula1>nations!A2:A65</formula1>
    </dataValidation>
    <dataValidation type="list" showInputMessage="1" showErrorMessage="1" errorTitle="输入的值错误" error="请选择下拉框里面的值" promptTitle="承办单位（必填）" sqref="A694">
      <formula1>orgs!A2:A2</formula1>
    </dataValidation>
    <dataValidation type="list" showInputMessage="1" showErrorMessage="1" errorTitle="输入的值错误" error="请选择下拉框里面的值" promptTitle="专业等级（必填）" sqref="I170">
      <formula1>workLevel!A2:A11</formula1>
    </dataValidation>
    <dataValidation type="list" showInputMessage="1" showErrorMessage="1" errorTitle="输入的值错误" error="请选择下拉框里面的值" promptTitle="承办单位（必填）" sqref="A171">
      <formula1>orgs!A2:A2</formula1>
    </dataValidation>
    <dataValidation type="list" showInputMessage="1" showErrorMessage="1" errorTitle="输入的值错误" error="请选择下拉框里面的值" promptTitle="国籍（必填）" sqref="C621">
      <formula1>countrys!A2:A214</formula1>
    </dataValidation>
    <dataValidation type="list" showInputMessage="1" showErrorMessage="1" errorTitle="输入的值错误" error="请选择下拉框里面的值" promptTitle="国籍（必填）" sqref="C185">
      <formula1>countrys!A2:A214</formula1>
    </dataValidation>
    <dataValidation type="list" showInputMessage="1" showErrorMessage="1" errorTitle="输入的值错误" error="请选择下拉框里面的值" promptTitle="国籍（必填）" sqref="C171">
      <formula1>countrys!A2:A214</formula1>
    </dataValidation>
    <dataValidation type="list" showInputMessage="1" showErrorMessage="1" errorTitle="输入的值错误" error="请选择下拉框里面的值" promptTitle="民族（必填）" sqref="H171">
      <formula1>nations!A2:A65</formula1>
    </dataValidation>
    <dataValidation type="list" showInputMessage="1" showErrorMessage="1" errorTitle="输入的值错误" error="请选择下拉框里面的值" promptTitle="专业等级（必填）" sqref="I171">
      <formula1>workLevel!A2:A11</formula1>
    </dataValidation>
    <dataValidation type="list" showInputMessage="1" showErrorMessage="1" errorTitle="输入的值错误" error="请选择下拉框里面的值" promptTitle="承办单位（必填）" sqref="A172">
      <formula1>orgs!A2:A2</formula1>
    </dataValidation>
    <dataValidation type="list" showInputMessage="1" showErrorMessage="1" errorTitle="输入的值错误" error="请选择下拉框里面的值" promptTitle="民族（必填）" sqref="H1219">
      <formula1>nations!A2:A65</formula1>
    </dataValidation>
    <dataValidation type="list" showInputMessage="1" showErrorMessage="1" errorTitle="输入的值错误" error="请选择下拉框里面的值" promptTitle="民族（必填）" sqref="H979">
      <formula1>nations!A2:A65</formula1>
    </dataValidation>
    <dataValidation type="list" showInputMessage="1" showErrorMessage="1" errorTitle="输入的值错误" error="请选择下拉框里面的值" promptTitle="民族（必填）" sqref="H614">
      <formula1>nations!A2:A65</formula1>
    </dataValidation>
    <dataValidation type="list" showInputMessage="1" showErrorMessage="1" errorTitle="输入的值错误" error="请选择下拉框里面的值" promptTitle="国籍（必填）" sqref="C172">
      <formula1>countrys!A2:A214</formula1>
    </dataValidation>
    <dataValidation type="list" showInputMessage="1" showErrorMessage="1" errorTitle="输入的值错误" error="请选择下拉框里面的值" promptTitle="民族（必填）" sqref="H172">
      <formula1>nations!A2:A65</formula1>
    </dataValidation>
    <dataValidation type="list" showInputMessage="1" showErrorMessage="1" errorTitle="输入的值错误" error="请选择下拉框里面的值" promptTitle="承办单位（必填）" sqref="A173">
      <formula1>orgs!A2:A2</formula1>
    </dataValidation>
    <dataValidation type="list" showInputMessage="1" showErrorMessage="1" errorTitle="输入的值错误" error="请选择下拉框里面的值" promptTitle="专业等级（必填）" sqref="I1969">
      <formula1>workLevel!A2:A11</formula1>
    </dataValidation>
    <dataValidation type="list" showInputMessage="1" showErrorMessage="1" errorTitle="输入的值错误" error="请选择下拉框里面的值" promptTitle="国籍（必填）" sqref="C173">
      <formula1>countrys!A2:A214</formula1>
    </dataValidation>
    <dataValidation type="list" showInputMessage="1" showErrorMessage="1" errorTitle="输入的值错误" error="请选择下拉框里面的值" promptTitle="专业等级（必填）" sqref="I173">
      <formula1>workLevel!A2:A11</formula1>
    </dataValidation>
    <dataValidation type="list" showInputMessage="1" showErrorMessage="1" errorTitle="输入的值错误" error="请选择下拉框里面的值" promptTitle="承办单位（必填）" sqref="A174">
      <formula1>orgs!A2:A2</formula1>
    </dataValidation>
    <dataValidation type="list" showInputMessage="1" showErrorMessage="1" errorTitle="输入的值错误" error="请选择下拉框里面的值" promptTitle="国籍（必填）" sqref="C689">
      <formula1>countrys!A2:A214</formula1>
    </dataValidation>
    <dataValidation type="list" showInputMessage="1" showErrorMessage="1" errorTitle="输入的值错误" error="请选择下拉框里面的值" promptTitle="民族（必填）" sqref="H345">
      <formula1>nations!A2:A65</formula1>
    </dataValidation>
    <dataValidation type="list" showInputMessage="1" showErrorMessage="1" errorTitle="输入的值错误" error="请选择下拉框里面的值" promptTitle="国籍（必填）" sqref="C174">
      <formula1>countrys!A2:A214</formula1>
    </dataValidation>
    <dataValidation type="list" showInputMessage="1" showErrorMessage="1" errorTitle="输入的值错误" error="请选择下拉框里面的值" promptTitle="专业等级（必填）" sqref="I993">
      <formula1>workLevel!A2:A11</formula1>
    </dataValidation>
    <dataValidation type="list" showInputMessage="1" showErrorMessage="1" errorTitle="输入的值错误" error="请选择下拉框里面的值" promptTitle="民族（必填）" sqref="H291">
      <formula1>nations!A2:A65</formula1>
    </dataValidation>
    <dataValidation type="list" showInputMessage="1" showErrorMessage="1" errorTitle="输入的值错误" error="请选择下拉框里面的值" promptTitle="民族（必填）" sqref="H174">
      <formula1>nations!A2:A65</formula1>
    </dataValidation>
    <dataValidation type="list" showInputMessage="1" showErrorMessage="1" errorTitle="输入的值错误" error="请选择下拉框里面的值" promptTitle="民族（必填）" sqref="H970">
      <formula1>nations!A2:A65</formula1>
    </dataValidation>
    <dataValidation type="list" showInputMessage="1" showErrorMessage="1" errorTitle="输入的值错误" error="请选择下拉框里面的值" promptTitle="专业等级（必填）" sqref="I174">
      <formula1>workLevel!A2:A11</formula1>
    </dataValidation>
    <dataValidation type="list" showInputMessage="1" showErrorMessage="1" errorTitle="输入的值错误" error="请选择下拉框里面的值" promptTitle="专业等级（必填）" sqref="I1098">
      <formula1>workLevel!A2:A11</formula1>
    </dataValidation>
    <dataValidation type="list" showInputMessage="1" showErrorMessage="1" errorTitle="输入的值错误" error="请选择下拉框里面的值" promptTitle="承办单位（必填）" sqref="A175">
      <formula1>orgs!A2:A2</formula1>
    </dataValidation>
    <dataValidation type="list" showInputMessage="1" showErrorMessage="1" errorTitle="输入的值错误" error="请选择下拉框里面的值" promptTitle="承办单位（必填）" sqref="A788">
      <formula1>orgs!A2:A2</formula1>
    </dataValidation>
    <dataValidation type="list" showInputMessage="1" showErrorMessage="1" errorTitle="输入的值错误" error="请选择下拉框里面的值" promptTitle="民族（必填）" sqref="H618">
      <formula1>nations!A2:A65</formula1>
    </dataValidation>
    <dataValidation type="list" showInputMessage="1" showErrorMessage="1" errorTitle="输入的值错误" error="请选择下拉框里面的值" promptTitle="专业等级（必填）" sqref="I175">
      <formula1>workLevel!A2:A11</formula1>
    </dataValidation>
    <dataValidation type="list" showInputMessage="1" showErrorMessage="1" errorTitle="输入的值错误" error="请选择下拉框里面的值" promptTitle="承办单位（必填）" sqref="A320">
      <formula1>orgs!A2:A2</formula1>
    </dataValidation>
    <dataValidation type="list" showInputMessage="1" showErrorMessage="1" errorTitle="输入的值错误" error="请选择下拉框里面的值" promptTitle="专业等级（必填）" sqref="I250">
      <formula1>workLevel!A2:A11</formula1>
    </dataValidation>
    <dataValidation type="list" showInputMessage="1" showErrorMessage="1" errorTitle="输入的值错误" error="请选择下拉框里面的值" promptTitle="承办单位（必填）" sqref="A176">
      <formula1>orgs!A2:A2</formula1>
    </dataValidation>
    <dataValidation type="list" showInputMessage="1" showErrorMessage="1" errorTitle="输入的值错误" error="请选择下拉框里面的值" promptTitle="国籍（必填）" sqref="C176">
      <formula1>countrys!A2:A214</formula1>
    </dataValidation>
    <dataValidation type="list" showInputMessage="1" showErrorMessage="1" errorTitle="输入的值错误" error="请选择下拉框里面的值" promptTitle="专业等级（必填）" sqref="I176">
      <formula1>workLevel!A2:A11</formula1>
    </dataValidation>
    <dataValidation type="list" showInputMessage="1" showErrorMessage="1" errorTitle="输入的值错误" error="请选择下拉框里面的值" promptTitle="专业等级（必填）" sqref="I683">
      <formula1>workLevel!A2:A11</formula1>
    </dataValidation>
    <dataValidation type="list" showInputMessage="1" showErrorMessage="1" errorTitle="输入的值错误" error="请选择下拉框里面的值" promptTitle="承办单位（必填）" sqref="A227">
      <formula1>orgs!A2:A2</formula1>
    </dataValidation>
    <dataValidation type="list" showInputMessage="1" showErrorMessage="1" errorTitle="输入的值错误" error="请选择下拉框里面的值" promptTitle="民族（必填）" sqref="H378">
      <formula1>nations!A2:A65</formula1>
    </dataValidation>
    <dataValidation type="list" showInputMessage="1" showErrorMessage="1" errorTitle="输入的值错误" error="请选择下拉框里面的值" promptTitle="国籍（必填）" sqref="C801">
      <formula1>countrys!A2:A214</formula1>
    </dataValidation>
    <dataValidation type="list" showInputMessage="1" showErrorMessage="1" errorTitle="输入的值错误" error="请选择下拉框里面的值" promptTitle="国籍（必填）" sqref="C1797">
      <formula1>countrys!A2:A214</formula1>
    </dataValidation>
    <dataValidation type="list" showInputMessage="1" showErrorMessage="1" errorTitle="输入的值错误" error="请选择下拉框里面的值" promptTitle="承办单位（必填）" sqref="A177">
      <formula1>orgs!A2:A2</formula1>
    </dataValidation>
    <dataValidation type="list" showInputMessage="1" showErrorMessage="1" errorTitle="输入的值错误" error="请选择下拉框里面的值" promptTitle="国籍（必填）" sqref="C177">
      <formula1>countrys!A2:A214</formula1>
    </dataValidation>
    <dataValidation type="list" showInputMessage="1" showErrorMessage="1" errorTitle="输入的值错误" error="请选择下拉框里面的值" promptTitle="民族（必填）" sqref="H177">
      <formula1>nations!A2:A65</formula1>
    </dataValidation>
    <dataValidation type="list" showInputMessage="1" showErrorMessage="1" errorTitle="输入的值错误" error="请选择下拉框里面的值" promptTitle="承办单位（必填）" sqref="A241">
      <formula1>orgs!A2:A2</formula1>
    </dataValidation>
    <dataValidation type="list" showInputMessage="1" showErrorMessage="1" errorTitle="输入的值错误" error="请选择下拉框里面的值" promptTitle="承办单位（必填）" sqref="A218">
      <formula1>orgs!A2:A2</formula1>
    </dataValidation>
    <dataValidation type="list" showInputMessage="1" showErrorMessage="1" errorTitle="输入的值错误" error="请选择下拉框里面的值" promptTitle="专业等级（必填）" sqref="I177">
      <formula1>workLevel!A2:A11</formula1>
    </dataValidation>
    <dataValidation type="list" showInputMessage="1" showErrorMessage="1" errorTitle="输入的值错误" error="请选择下拉框里面的值" promptTitle="民族（必填）" sqref="H698">
      <formula1>nations!A2:A65</formula1>
    </dataValidation>
    <dataValidation type="list" showInputMessage="1" showErrorMessage="1" errorTitle="输入的值错误" error="请选择下拉框里面的值" promptTitle="承办单位（必填）" sqref="A379">
      <formula1>orgs!A2:A2</formula1>
    </dataValidation>
    <dataValidation type="list" showInputMessage="1" showErrorMessage="1" errorTitle="输入的值错误" error="请选择下拉框里面的值" promptTitle="民族（必填）" sqref="H1181">
      <formula1>nations!A2:A65</formula1>
    </dataValidation>
    <dataValidation type="list" showInputMessage="1" showErrorMessage="1" errorTitle="输入的值错误" error="请选择下拉框里面的值" promptTitle="承办单位（必填）" sqref="A178">
      <formula1>orgs!A2:A2</formula1>
    </dataValidation>
    <dataValidation type="list" showInputMessage="1" showErrorMessage="1" errorTitle="输入的值错误" error="请选择下拉框里面的值" promptTitle="国籍（必填）" sqref="C178">
      <formula1>countrys!A2:A214</formula1>
    </dataValidation>
    <dataValidation type="list" showInputMessage="1" showErrorMessage="1" errorTitle="输入的值错误" error="请选择下拉框里面的值" promptTitle="国籍（必填）" sqref="C343">
      <formula1>countrys!A2:A214</formula1>
    </dataValidation>
    <dataValidation type="list" showInputMessage="1" showErrorMessage="1" errorTitle="输入的值错误" error="请选择下拉框里面的值" promptTitle="民族（必填）" sqref="H178">
      <formula1>nations!A2:A65</formula1>
    </dataValidation>
    <dataValidation type="list" showInputMessage="1" showErrorMessage="1" errorTitle="输入的值错误" error="请选择下拉框里面的值" promptTitle="专业等级（必填）" sqref="I178">
      <formula1>workLevel!A2:A11</formula1>
    </dataValidation>
    <dataValidation type="list" showInputMessage="1" showErrorMessage="1" errorTitle="输入的值错误" error="请选择下拉框里面的值" promptTitle="承办单位（必填）" sqref="A755">
      <formula1>orgs!A2:A2</formula1>
    </dataValidation>
    <dataValidation type="list" showInputMessage="1" showErrorMessage="1" errorTitle="输入的值错误" error="请选择下拉框里面的值" promptTitle="承办单位（必填）" sqref="A179">
      <formula1>orgs!A2:A2</formula1>
    </dataValidation>
    <dataValidation type="list" showInputMessage="1" showErrorMessage="1" errorTitle="输入的值错误" error="请选择下拉框里面的值" promptTitle="民族（必填）" sqref="H179">
      <formula1>nations!A2:A65</formula1>
    </dataValidation>
    <dataValidation type="list" showInputMessage="1" showErrorMessage="1" errorTitle="输入的值错误" error="请选择下拉框里面的值" promptTitle="承办单位（必填）" sqref="A854">
      <formula1>orgs!A2:A2</formula1>
    </dataValidation>
    <dataValidation type="list" showInputMessage="1" showErrorMessage="1" errorTitle="输入的值错误" error="请选择下拉框里面的值" promptTitle="国籍（必填）" sqref="C1040">
      <formula1>countrys!A2:A214</formula1>
    </dataValidation>
    <dataValidation type="list" showInputMessage="1" showErrorMessage="1" errorTitle="输入的值错误" error="请选择下拉框里面的值" promptTitle="专业等级（必填）" sqref="I179">
      <formula1>workLevel!A2:A11</formula1>
    </dataValidation>
    <dataValidation type="list" showInputMessage="1" showErrorMessage="1" errorTitle="输入的值错误" error="请选择下拉框里面的值" promptTitle="专业等级（必填）" sqref="I887">
      <formula1>workLevel!A2:A11</formula1>
    </dataValidation>
    <dataValidation type="list" showInputMessage="1" showErrorMessage="1" errorTitle="输入的值错误" error="请选择下拉框里面的值" promptTitle="国籍（必填）" sqref="C180">
      <formula1>countrys!A2:A214</formula1>
    </dataValidation>
    <dataValidation type="list" showInputMessage="1" showErrorMessage="1" errorTitle="输入的值错误" error="请选择下拉框里面的值" promptTitle="专业等级（必填）" sqref="I826">
      <formula1>workLevel!A2:A11</formula1>
    </dataValidation>
    <dataValidation type="list" showInputMessage="1" showErrorMessage="1" errorTitle="输入的值错误" error="请选择下拉框里面的值" promptTitle="国籍（必填）" sqref="C419">
      <formula1>countrys!A2:A214</formula1>
    </dataValidation>
    <dataValidation type="list" showInputMessage="1" showErrorMessage="1" errorTitle="输入的值错误" error="请选择下拉框里面的值" promptTitle="民族（必填）" sqref="H180">
      <formula1>nations!A2:A65</formula1>
    </dataValidation>
    <dataValidation type="list" showInputMessage="1" showErrorMessage="1" errorTitle="输入的值错误" error="请选择下拉框里面的值" promptTitle="承办单位（必填）" sqref="A680">
      <formula1>orgs!A2:A2</formula1>
    </dataValidation>
    <dataValidation type="list" showInputMessage="1" showErrorMessage="1" errorTitle="输入的值错误" error="请选择下拉框里面的值" promptTitle="专业等级（必填）" sqref="I180">
      <formula1>workLevel!A2:A11</formula1>
    </dataValidation>
    <dataValidation type="list" showInputMessage="1" showErrorMessage="1" errorTitle="输入的值错误" error="请选择下拉框里面的值" promptTitle="专业等级（必填）" sqref="I275">
      <formula1>workLevel!A2:A11</formula1>
    </dataValidation>
    <dataValidation type="list" showInputMessage="1" showErrorMessage="1" errorTitle="输入的值错误" error="请选择下拉框里面的值" promptTitle="承办单位（必填）" sqref="A181">
      <formula1>orgs!A2:A2</formula1>
    </dataValidation>
    <dataValidation type="list" showInputMessage="1" showErrorMessage="1" errorTitle="输入的值错误" error="请选择下拉框里面的值" promptTitle="国籍（必填）" sqref="C181">
      <formula1>countrys!A2:A214</formula1>
    </dataValidation>
    <dataValidation type="list" showInputMessage="1" showErrorMessage="1" errorTitle="输入的值错误" error="请选择下拉框里面的值" promptTitle="国籍（必填）" sqref="C648">
      <formula1>countrys!A2:A214</formula1>
    </dataValidation>
    <dataValidation type="list" showInputMessage="1" showErrorMessage="1" errorTitle="输入的值错误" error="请选择下拉框里面的值" promptTitle="民族（必填）" sqref="H181">
      <formula1>nations!A2:A65</formula1>
    </dataValidation>
    <dataValidation type="list" showInputMessage="1" showErrorMessage="1" errorTitle="输入的值错误" error="请选择下拉框里面的值" promptTitle="专业等级（必填）" sqref="I181">
      <formula1>workLevel!A2:A11</formula1>
    </dataValidation>
    <dataValidation type="list" showInputMessage="1" showErrorMessage="1" errorTitle="输入的值错误" error="请选择下拉框里面的值" promptTitle="承办单位（必填）" sqref="A858">
      <formula1>orgs!A2:A2</formula1>
    </dataValidation>
    <dataValidation type="list" showInputMessage="1" showErrorMessage="1" errorTitle="输入的值错误" error="请选择下拉框里面的值" promptTitle="承办单位（必填）" sqref="A182">
      <formula1>orgs!A2:A2</formula1>
    </dataValidation>
    <dataValidation type="list" showInputMessage="1" showErrorMessage="1" errorTitle="输入的值错误" error="请选择下拉框里面的值" promptTitle="专业等级（必填）" sqref="I527">
      <formula1>workLevel!A2:A11</formula1>
    </dataValidation>
    <dataValidation type="list" showInputMessage="1" showErrorMessage="1" errorTitle="输入的值错误" error="请选择下拉框里面的值" promptTitle="国籍（必填）" sqref="C182">
      <formula1>countrys!A2:A214</formula1>
    </dataValidation>
    <dataValidation type="list" showInputMessage="1" showErrorMessage="1" errorTitle="输入的值错误" error="请选择下拉框里面的值" promptTitle="专业等级（必填）" sqref="I350">
      <formula1>workLevel!A2:A11</formula1>
    </dataValidation>
    <dataValidation type="list" showInputMessage="1" showErrorMessage="1" errorTitle="输入的值错误" error="请选择下拉框里面的值" promptTitle="国籍（必填）" sqref="C184">
      <formula1>countrys!A2:A214</formula1>
    </dataValidation>
    <dataValidation type="list" showInputMessage="1" showErrorMessage="1" errorTitle="输入的值错误" error="请选择下拉框里面的值" promptTitle="民族（必填）" sqref="H182">
      <formula1>nations!A2:A65</formula1>
    </dataValidation>
    <dataValidation type="list" showInputMessage="1" showErrorMessage="1" errorTitle="输入的值错误" error="请选择下拉框里面的值" promptTitle="专业等级（必填）" sqref="I182">
      <formula1>workLevel!A2:A11</formula1>
    </dataValidation>
    <dataValidation type="list" showInputMessage="1" showErrorMessage="1" errorTitle="输入的值错误" error="请选择下拉框里面的值" promptTitle="承办单位（必填）" sqref="A183">
      <formula1>orgs!A2:A2</formula1>
    </dataValidation>
    <dataValidation type="list" showInputMessage="1" showErrorMessage="1" errorTitle="输入的值错误" error="请选择下拉框里面的值" promptTitle="承办单位（必填）" sqref="A1018">
      <formula1>orgs!A2:A2</formula1>
    </dataValidation>
    <dataValidation type="list" showInputMessage="1" showErrorMessage="1" errorTitle="输入的值错误" error="请选择下拉框里面的值" promptTitle="国籍（必填）" sqref="C183">
      <formula1>countrys!A2:A214</formula1>
    </dataValidation>
    <dataValidation type="list" showInputMessage="1" showErrorMessage="1" errorTitle="输入的值错误" error="请选择下拉框里面的值" promptTitle="国籍（必填）" sqref="C656">
      <formula1>countrys!A2:A214</formula1>
    </dataValidation>
    <dataValidation type="list" showInputMessage="1" showErrorMessage="1" errorTitle="输入的值错误" error="请选择下拉框里面的值" promptTitle="民族（必填）" sqref="H183">
      <formula1>nations!A2:A65</formula1>
    </dataValidation>
    <dataValidation type="list" showInputMessage="1" showErrorMessage="1" errorTitle="输入的值错误" error="请选择下拉框里面的值" promptTitle="国籍（必填）" sqref="C322">
      <formula1>countrys!A2:A214</formula1>
    </dataValidation>
    <dataValidation type="list" showInputMessage="1" showErrorMessage="1" errorTitle="输入的值错误" error="请选择下拉框里面的值" promptTitle="专业等级（必填）" sqref="I183">
      <formula1>workLevel!A2:A11</formula1>
    </dataValidation>
    <dataValidation type="list" showInputMessage="1" showErrorMessage="1" errorTitle="输入的值错误" error="请选择下拉框里面的值" promptTitle="民族（必填）" sqref="H184">
      <formula1>nations!A2:A65</formula1>
    </dataValidation>
    <dataValidation type="list" showInputMessage="1" showErrorMessage="1" errorTitle="输入的值错误" error="请选择下拉框里面的值" promptTitle="民族（必填）" sqref="H269">
      <formula1>nations!A2:A65</formula1>
    </dataValidation>
    <dataValidation type="list" showInputMessage="1" showErrorMessage="1" errorTitle="输入的值错误" error="请选择下拉框里面的值" promptTitle="专业等级（必填）" sqref="I184">
      <formula1>workLevel!A2:A11</formula1>
    </dataValidation>
    <dataValidation type="list" showInputMessage="1" showErrorMessage="1" errorTitle="输入的值错误" error="请选择下拉框里面的值" promptTitle="专业等级（必填）" sqref="I1720">
      <formula1>workLevel!A2:A11</formula1>
    </dataValidation>
    <dataValidation type="list" showInputMessage="1" showErrorMessage="1" errorTitle="输入的值错误" error="请选择下拉框里面的值" promptTitle="承办单位（必填）" sqref="A185">
      <formula1>orgs!A2:A2</formula1>
    </dataValidation>
    <dataValidation type="list" showInputMessage="1" showErrorMessage="1" errorTitle="输入的值错误" error="请选择下拉框里面的值" promptTitle="国籍（必填）" sqref="C501">
      <formula1>countrys!A2:A214</formula1>
    </dataValidation>
    <dataValidation type="list" showInputMessage="1" showErrorMessage="1" errorTitle="输入的值错误" error="请选择下拉框里面的值" promptTitle="专业等级（必填）" sqref="I317">
      <formula1>workLevel!A2:A11</formula1>
    </dataValidation>
    <dataValidation type="list" showInputMessage="1" showErrorMessage="1" errorTitle="输入的值错误" error="请选择下拉框里面的值" promptTitle="专业等级（必填）" sqref="I730">
      <formula1>workLevel!A2:A11</formula1>
    </dataValidation>
    <dataValidation type="list" showInputMessage="1" showErrorMessage="1" errorTitle="输入的值错误" error="请选择下拉框里面的值" promptTitle="专业等级（必填）" sqref="I1012">
      <formula1>workLevel!A2:A11</formula1>
    </dataValidation>
    <dataValidation type="list" showInputMessage="1" showErrorMessage="1" errorTitle="输入的值错误" error="请选择下拉框里面的值" promptTitle="国籍（必填）" sqref="C351">
      <formula1>countrys!A2:A214</formula1>
    </dataValidation>
    <dataValidation type="list" showInputMessage="1" showErrorMessage="1" errorTitle="输入的值错误" error="请选择下拉框里面的值" promptTitle="民族（必填）" sqref="H185">
      <formula1>nations!A2:A65</formula1>
    </dataValidation>
    <dataValidation type="list" showInputMessage="1" showErrorMessage="1" errorTitle="输入的值错误" error="请选择下拉框里面的值" promptTitle="民族（必填）" sqref="H625">
      <formula1>nations!A2:A65</formula1>
    </dataValidation>
    <dataValidation type="list" showInputMessage="1" showErrorMessage="1" errorTitle="输入的值错误" error="请选择下拉框里面的值" promptTitle="国籍（必填）" sqref="C495">
      <formula1>countrys!A2:A214</formula1>
    </dataValidation>
    <dataValidation type="list" showInputMessage="1" showErrorMessage="1" errorTitle="输入的值错误" error="请选择下拉框里面的值" promptTitle="国籍（必填）" sqref="C341">
      <formula1>countrys!A2:A214</formula1>
    </dataValidation>
    <dataValidation type="list" showInputMessage="1" showErrorMessage="1" errorTitle="输入的值错误" error="请选择下拉框里面的值" promptTitle="专业等级（必填）" sqref="I185">
      <formula1>workLevel!A2:A11</formula1>
    </dataValidation>
    <dataValidation type="list" showInputMessage="1" showErrorMessage="1" errorTitle="输入的值错误" error="请选择下拉框里面的值" promptTitle="国籍（必填）" sqref="C186">
      <formula1>countrys!A2:A214</formula1>
    </dataValidation>
    <dataValidation type="list" showInputMessage="1" showErrorMessage="1" errorTitle="输入的值错误" error="请选择下拉框里面的值" promptTitle="民族（必填）" sqref="H186">
      <formula1>nations!A2:A65</formula1>
    </dataValidation>
    <dataValidation type="list" showInputMessage="1" showErrorMessage="1" errorTitle="输入的值错误" error="请选择下拉框里面的值" promptTitle="专业等级（必填）" sqref="I186">
      <formula1>workLevel!A2:A11</formula1>
    </dataValidation>
    <dataValidation type="list" showInputMessage="1" showErrorMessage="1" errorTitle="输入的值错误" error="请选择下拉框里面的值" promptTitle="民族（必填）" sqref="H912">
      <formula1>nations!A2:A65</formula1>
    </dataValidation>
    <dataValidation type="list" showInputMessage="1" showErrorMessage="1" errorTitle="输入的值错误" error="请选择下拉框里面的值" promptTitle="国籍（必填）" sqref="C308">
      <formula1>countrys!A2:A214</formula1>
    </dataValidation>
    <dataValidation type="list" showInputMessage="1" showErrorMessage="1" errorTitle="输入的值错误" error="请选择下拉框里面的值" promptTitle="承办单位（必填）" sqref="A187">
      <formula1>orgs!A2:A2</formula1>
    </dataValidation>
    <dataValidation type="list" showInputMessage="1" showErrorMessage="1" errorTitle="输入的值错误" error="请选择下拉框里面的值" promptTitle="国籍（必填）" sqref="C187">
      <formula1>countrys!A2:A214</formula1>
    </dataValidation>
    <dataValidation type="list" showInputMessage="1" showErrorMessage="1" errorTitle="输入的值错误" error="请选择下拉框里面的值" promptTitle="承办单位（必填）" sqref="A1926">
      <formula1>orgs!A2:A2</formula1>
    </dataValidation>
    <dataValidation type="list" showInputMessage="1" showErrorMessage="1" errorTitle="输入的值错误" error="请选择下拉框里面的值" promptTitle="民族（必填）" sqref="H187">
      <formula1>nations!A2:A65</formula1>
    </dataValidation>
    <dataValidation type="list" showInputMessage="1" showErrorMessage="1" errorTitle="输入的值错误" error="请选择下拉框里面的值" promptTitle="国籍（必填）" sqref="C672">
      <formula1>countrys!A2:A214</formula1>
    </dataValidation>
    <dataValidation type="list" showInputMessage="1" showErrorMessage="1" errorTitle="输入的值错误" error="请选择下拉框里面的值" promptTitle="专业等级（必填）" sqref="I1968">
      <formula1>workLevel!A2:A11</formula1>
    </dataValidation>
    <dataValidation type="list" showInputMessage="1" showErrorMessage="1" errorTitle="输入的值错误" error="请选择下拉框里面的值" promptTitle="国籍（必填）" sqref="C1591">
      <formula1>countrys!A2:A214</formula1>
    </dataValidation>
    <dataValidation type="list" showInputMessage="1" showErrorMessage="1" errorTitle="输入的值错误" error="请选择下拉框里面的值" promptTitle="专业等级（必填）" sqref="I614">
      <formula1>workLevel!A2:A11</formula1>
    </dataValidation>
    <dataValidation type="list" showInputMessage="1" showErrorMessage="1" errorTitle="输入的值错误" error="请选择下拉框里面的值" promptTitle="专业等级（必填）" sqref="I187">
      <formula1>workLevel!A2:A11</formula1>
    </dataValidation>
    <dataValidation type="list" showInputMessage="1" showErrorMessage="1" errorTitle="输入的值错误" error="请选择下拉框里面的值" promptTitle="承办单位（必填）" sqref="A515">
      <formula1>orgs!A2:A2</formula1>
    </dataValidation>
    <dataValidation type="list" showInputMessage="1" showErrorMessage="1" errorTitle="输入的值错误" error="请选择下拉框里面的值" promptTitle="国籍（必填）" sqref="C188">
      <formula1>countrys!A2:A214</formula1>
    </dataValidation>
    <dataValidation type="list" showInputMessage="1" showErrorMessage="1" errorTitle="输入的值错误" error="请选择下拉框里面的值" promptTitle="专业等级（必填）" sqref="I623">
      <formula1>workLevel!A2:A11</formula1>
    </dataValidation>
    <dataValidation type="list" showInputMessage="1" showErrorMessage="1" errorTitle="输入的值错误" error="请选择下拉框里面的值" promptTitle="专业等级（必填）" sqref="I188">
      <formula1>workLevel!A2:A11</formula1>
    </dataValidation>
    <dataValidation type="list" showInputMessage="1" showErrorMessage="1" errorTitle="输入的值错误" error="请选择下拉框里面的值" promptTitle="承办单位（必填）" sqref="A189">
      <formula1>orgs!A2:A2</formula1>
    </dataValidation>
    <dataValidation type="list" showInputMessage="1" showErrorMessage="1" errorTitle="输入的值错误" error="请选择下拉框里面的值" promptTitle="民族（必填）" sqref="H890">
      <formula1>nations!A2:A65</formula1>
    </dataValidation>
    <dataValidation type="list" showInputMessage="1" showErrorMessage="1" errorTitle="输入的值错误" error="请选择下拉框里面的值" promptTitle="民族（必填）" sqref="H871">
      <formula1>nations!A2:A65</formula1>
    </dataValidation>
    <dataValidation type="list" showInputMessage="1" showErrorMessage="1" errorTitle="输入的值错误" error="请选择下拉框里面的值" promptTitle="国籍（必填）" sqref="C189">
      <formula1>countrys!A2:A214</formula1>
    </dataValidation>
    <dataValidation type="list" showInputMessage="1" showErrorMessage="1" errorTitle="输入的值错误" error="请选择下拉框里面的值" promptTitle="民族（必填）" sqref="H1000">
      <formula1>nations!A2:A65</formula1>
    </dataValidation>
    <dataValidation type="list" showInputMessage="1" showErrorMessage="1" errorTitle="输入的值错误" error="请选择下拉框里面的值" promptTitle="民族（必填）" sqref="H189">
      <formula1>nations!A2:A65</formula1>
    </dataValidation>
    <dataValidation type="list" showInputMessage="1" showErrorMessage="1" errorTitle="输入的值错误" error="请选择下拉框里面的值" promptTitle="民族（必填）" sqref="H247">
      <formula1>nations!A2:A65</formula1>
    </dataValidation>
    <dataValidation type="list" showInputMessage="1" showErrorMessage="1" errorTitle="输入的值错误" error="请选择下拉框里面的值" promptTitle="专业等级（必填）" sqref="I189">
      <formula1>workLevel!A2:A11</formula1>
    </dataValidation>
    <dataValidation type="list" showInputMessage="1" showErrorMessage="1" errorTitle="输入的值错误" error="请选择下拉框里面的值" promptTitle="承办单位（必填）" sqref="A190">
      <formula1>orgs!A2:A2</formula1>
    </dataValidation>
    <dataValidation type="list" showInputMessage="1" showErrorMessage="1" errorTitle="输入的值错误" error="请选择下拉框里面的值" promptTitle="国籍（必填）" sqref="C234">
      <formula1>countrys!A2:A214</formula1>
    </dataValidation>
    <dataValidation type="list" showInputMessage="1" showErrorMessage="1" errorTitle="输入的值错误" error="请选择下拉框里面的值" promptTitle="民族（必填）" sqref="H190">
      <formula1>nations!A2:A65</formula1>
    </dataValidation>
    <dataValidation type="list" showInputMessage="1" showErrorMessage="1" errorTitle="输入的值错误" error="请选择下拉框里面的值" promptTitle="专业等级（必填）" sqref="I190">
      <formula1>workLevel!A2:A11</formula1>
    </dataValidation>
    <dataValidation type="list" showInputMessage="1" showErrorMessage="1" errorTitle="输入的值错误" error="请选择下拉框里面的值" promptTitle="国籍（必填）" sqref="C1916">
      <formula1>countrys!A2:A214</formula1>
    </dataValidation>
    <dataValidation type="list" showInputMessage="1" showErrorMessage="1" errorTitle="输入的值错误" error="请选择下拉框里面的值" promptTitle="承办单位（必填）" sqref="A191">
      <formula1>orgs!A2:A2</formula1>
    </dataValidation>
    <dataValidation type="list" showInputMessage="1" showErrorMessage="1" errorTitle="输入的值错误" error="请选择下拉框里面的值" promptTitle="专业等级（必填）" sqref="I466">
      <formula1>workLevel!A2:A11</formula1>
    </dataValidation>
    <dataValidation type="list" showInputMessage="1" showErrorMessage="1" errorTitle="输入的值错误" error="请选择下拉框里面的值" promptTitle="国籍（必填）" sqref="C191">
      <formula1>countrys!A2:A214</formula1>
    </dataValidation>
    <dataValidation type="list" showInputMessage="1" showErrorMessage="1" errorTitle="输入的值错误" error="请选择下拉框里面的值" promptTitle="专业等级（必填）" sqref="I191">
      <formula1>workLevel!A2:A11</formula1>
    </dataValidation>
    <dataValidation type="list" showInputMessage="1" showErrorMessage="1" errorTitle="输入的值错误" error="请选择下拉框里面的值" promptTitle="专业等级（必填）" sqref="I239">
      <formula1>workLevel!A2:A11</formula1>
    </dataValidation>
    <dataValidation type="list" showInputMessage="1" showErrorMessage="1" errorTitle="输入的值错误" error="请选择下拉框里面的值" promptTitle="民族（必填）" sqref="H765">
      <formula1>nations!A2:A65</formula1>
    </dataValidation>
    <dataValidation type="list" showInputMessage="1" showErrorMessage="1" errorTitle="输入的值错误" error="请选择下拉框里面的值" promptTitle="承办单位（必填）" sqref="A192">
      <formula1>orgs!A2:A2</formula1>
    </dataValidation>
    <dataValidation type="list" showInputMessage="1" showErrorMessage="1" errorTitle="输入的值错误" error="请选择下拉框里面的值" promptTitle="国籍（必填）" sqref="C192">
      <formula1>countrys!A2:A214</formula1>
    </dataValidation>
    <dataValidation type="list" showInputMessage="1" showErrorMessage="1" errorTitle="输入的值错误" error="请选择下拉框里面的值" promptTitle="专业等级（必填）" sqref="I192">
      <formula1>workLevel!A2:A11</formula1>
    </dataValidation>
    <dataValidation type="list" showInputMessage="1" showErrorMessage="1" errorTitle="输入的值错误" error="请选择下拉框里面的值" promptTitle="民族（必填）" sqref="H829">
      <formula1>nations!A2:A65</formula1>
    </dataValidation>
    <dataValidation type="list" showInputMessage="1" showErrorMessage="1" errorTitle="输入的值错误" error="请选择下拉框里面的值" promptTitle="承办单位（必填）" sqref="A738">
      <formula1>orgs!A2:A2</formula1>
    </dataValidation>
    <dataValidation type="list" showInputMessage="1" showErrorMessage="1" errorTitle="输入的值错误" error="请选择下拉框里面的值" promptTitle="承办单位（必填）" sqref="A193">
      <formula1>orgs!A2:A2</formula1>
    </dataValidation>
    <dataValidation type="list" showInputMessage="1" showErrorMessage="1" errorTitle="输入的值错误" error="请选择下拉框里面的值" promptTitle="国籍（必填）" sqref="C193">
      <formula1>countrys!A2:A214</formula1>
    </dataValidation>
    <dataValidation type="list" showInputMessage="1" showErrorMessage="1" errorTitle="输入的值错误" error="请选择下拉框里面的值" promptTitle="民族（必填）" sqref="H193">
      <formula1>nations!A2:A65</formula1>
    </dataValidation>
    <dataValidation type="list" showInputMessage="1" showErrorMessage="1" errorTitle="输入的值错误" error="请选择下拉框里面的值" promptTitle="专业等级（必填）" sqref="I193">
      <formula1>workLevel!A2:A11</formula1>
    </dataValidation>
    <dataValidation type="list" showInputMessage="1" showErrorMessage="1" errorTitle="输入的值错误" error="请选择下拉框里面的值" promptTitle="专业等级（必填）" sqref="I439">
      <formula1>workLevel!A2:A11</formula1>
    </dataValidation>
    <dataValidation type="list" showInputMessage="1" showErrorMessage="1" errorTitle="输入的值错误" error="请选择下拉框里面的值" promptTitle="承办单位（必填）" sqref="A194">
      <formula1>orgs!A2:A2</formula1>
    </dataValidation>
    <dataValidation type="list" showInputMessage="1" showErrorMessage="1" errorTitle="输入的值错误" error="请选择下拉框里面的值" promptTitle="国籍（必填）" sqref="C194">
      <formula1>countrys!A2:A214</formula1>
    </dataValidation>
    <dataValidation type="list" showInputMessage="1" showErrorMessage="1" errorTitle="输入的值错误" error="请选择下拉框里面的值" promptTitle="承办单位（必填）" sqref="A568">
      <formula1>orgs!A2:A2</formula1>
    </dataValidation>
    <dataValidation type="list" showInputMessage="1" showErrorMessage="1" errorTitle="输入的值错误" error="请选择下拉框里面的值" promptTitle="民族（必填）" sqref="H1394">
      <formula1>nations!A2:A65</formula1>
    </dataValidation>
    <dataValidation type="list" showInputMessage="1" showErrorMessage="1" errorTitle="输入的值错误" error="请选择下拉框里面的值" promptTitle="民族（必填）" sqref="H194">
      <formula1>nations!A2:A65</formula1>
    </dataValidation>
    <dataValidation type="list" showInputMessage="1" showErrorMessage="1" errorTitle="输入的值错误" error="请选择下拉框里面的值" promptTitle="国籍（必填）" sqref="C1030">
      <formula1>countrys!A2:A214</formula1>
    </dataValidation>
    <dataValidation type="list" showInputMessage="1" showErrorMessage="1" errorTitle="输入的值错误" error="请选择下拉框里面的值" promptTitle="国籍（必填）" sqref="C258">
      <formula1>countrys!A2:A214</formula1>
    </dataValidation>
    <dataValidation type="list" showInputMessage="1" showErrorMessage="1" errorTitle="输入的值错误" error="请选择下拉框里面的值" promptTitle="专业等级（必填）" sqref="I796">
      <formula1>workLevel!A2:A11</formula1>
    </dataValidation>
    <dataValidation type="list" showInputMessage="1" showErrorMessage="1" errorTitle="输入的值错误" error="请选择下拉框里面的值" promptTitle="国籍（必填）" sqref="C1238">
      <formula1>countrys!A2:A214</formula1>
    </dataValidation>
    <dataValidation type="list" showInputMessage="1" showErrorMessage="1" errorTitle="输入的值错误" error="请选择下拉框里面的值" promptTitle="专业等级（必填）" sqref="I194">
      <formula1>workLevel!A2:A11</formula1>
    </dataValidation>
    <dataValidation type="list" showInputMessage="1" showErrorMessage="1" errorTitle="输入的值错误" error="请选择下拉框里面的值" promptTitle="承办单位（必填）" sqref="A195">
      <formula1>orgs!A2:A2</formula1>
    </dataValidation>
    <dataValidation type="list" showInputMessage="1" showErrorMessage="1" errorTitle="输入的值错误" error="请选择下拉框里面的值" promptTitle="国籍（必填）" sqref="C195">
      <formula1>countrys!A2:A214</formula1>
    </dataValidation>
    <dataValidation type="list" showInputMessage="1" showErrorMessage="1" errorTitle="输入的值错误" error="请选择下拉框里面的值" promptTitle="民族（必填）" sqref="H791">
      <formula1>nations!A2:A65</formula1>
    </dataValidation>
    <dataValidation type="list" showInputMessage="1" showErrorMessage="1" errorTitle="输入的值错误" error="请选择下拉框里面的值" promptTitle="专业等级（必填）" sqref="I595">
      <formula1>workLevel!A2:A11</formula1>
    </dataValidation>
    <dataValidation type="list" showInputMessage="1" showErrorMessage="1" errorTitle="输入的值错误" error="请选择下拉框里面的值" promptTitle="国籍（必填）" sqref="C284">
      <formula1>countrys!A2:A214</formula1>
    </dataValidation>
    <dataValidation type="list" showInputMessage="1" showErrorMessage="1" errorTitle="输入的值错误" error="请选择下拉框里面的值" promptTitle="专业等级（必填）" sqref="I462">
      <formula1>workLevel!A2:A11</formula1>
    </dataValidation>
    <dataValidation type="list" showInputMessage="1" showErrorMessage="1" errorTitle="输入的值错误" error="请选择下拉框里面的值" promptTitle="民族（必填）" sqref="H1098">
      <formula1>nations!A2:A65</formula1>
    </dataValidation>
    <dataValidation type="list" showInputMessage="1" showErrorMessage="1" errorTitle="输入的值错误" error="请选择下拉框里面的值" promptTitle="民族（必填）" sqref="H195">
      <formula1>nations!A2:A65</formula1>
    </dataValidation>
    <dataValidation type="list" showInputMessage="1" showErrorMessage="1" errorTitle="输入的值错误" error="请选择下拉框里面的值" promptTitle="国籍（必填）" sqref="C1296">
      <formula1>countrys!A2:A214</formula1>
    </dataValidation>
    <dataValidation type="list" showInputMessage="1" showErrorMessage="1" errorTitle="输入的值错误" error="请选择下拉框里面的值" promptTitle="专业等级（必填）" sqref="I195">
      <formula1>workLevel!A2:A11</formula1>
    </dataValidation>
    <dataValidation type="list" showInputMessage="1" showErrorMessage="1" errorTitle="输入的值错误" error="请选择下拉框里面的值" promptTitle="承办单位（必填）" sqref="A196">
      <formula1>orgs!A2:A2</formula1>
    </dataValidation>
    <dataValidation type="list" showInputMessage="1" showErrorMessage="1" errorTitle="输入的值错误" error="请选择下拉框里面的值" promptTitle="民族（必填）" sqref="H595">
      <formula1>nations!A2:A65</formula1>
    </dataValidation>
    <dataValidation type="list" showInputMessage="1" showErrorMessage="1" errorTitle="输入的值错误" error="请选择下拉框里面的值" promptTitle="国籍（必填）" sqref="C196">
      <formula1>countrys!A2:A214</formula1>
    </dataValidation>
    <dataValidation type="list" showInputMessage="1" showErrorMessage="1" errorTitle="输入的值错误" error="请选择下拉框里面的值" promptTitle="民族（必填）" sqref="H196">
      <formula1>nations!A2:A65</formula1>
    </dataValidation>
    <dataValidation type="list" showInputMessage="1" showErrorMessage="1" errorTitle="输入的值错误" error="请选择下拉框里面的值" promptTitle="承办单位（必填）" sqref="A559">
      <formula1>orgs!A2:A2</formula1>
    </dataValidation>
    <dataValidation type="list" showInputMessage="1" showErrorMessage="1" errorTitle="输入的值错误" error="请选择下拉框里面的值" promptTitle="专业等级（必填）" sqref="I196">
      <formula1>workLevel!A2:A11</formula1>
    </dataValidation>
    <dataValidation type="list" showInputMessage="1" showErrorMessage="1" errorTitle="输入的值错误" error="请选择下拉框里面的值" promptTitle="承办单位（必填）" sqref="A197">
      <formula1>orgs!A2:A2</formula1>
    </dataValidation>
    <dataValidation type="list" showInputMessage="1" showErrorMessage="1" errorTitle="输入的值错误" error="请选择下拉框里面的值" promptTitle="民族（必填）" sqref="H197">
      <formula1>nations!A2:A65</formula1>
    </dataValidation>
    <dataValidation type="list" showInputMessage="1" showErrorMessage="1" errorTitle="输入的值错误" error="请选择下拉框里面的值" promptTitle="专业等级（必填）" sqref="I557">
      <formula1>workLevel!A2:A11</formula1>
    </dataValidation>
    <dataValidation type="list" showInputMessage="1" showErrorMessage="1" errorTitle="输入的值错误" error="请选择下拉框里面的值" promptTitle="承办单位（必填）" sqref="A508">
      <formula1>orgs!A2:A2</formula1>
    </dataValidation>
    <dataValidation type="list" showInputMessage="1" showErrorMessage="1" errorTitle="输入的值错误" error="请选择下拉框里面的值" promptTitle="专业等级（必填）" sqref="I410">
      <formula1>workLevel!A2:A11</formula1>
    </dataValidation>
    <dataValidation type="list" showInputMessage="1" showErrorMessage="1" errorTitle="输入的值错误" error="请选择下拉框里面的值" promptTitle="民族（必填）" sqref="H229">
      <formula1>nations!A2:A65</formula1>
    </dataValidation>
    <dataValidation type="list" showInputMessage="1" showErrorMessage="1" errorTitle="输入的值错误" error="请选择下拉框里面的值" promptTitle="国籍（必填）" sqref="C1568">
      <formula1>countrys!A2:A214</formula1>
    </dataValidation>
    <dataValidation type="list" showInputMessage="1" showErrorMessage="1" errorTitle="输入的值错误" error="请选择下拉框里面的值" promptTitle="专业等级（必填）" sqref="I197">
      <formula1>workLevel!A2:A11</formula1>
    </dataValidation>
    <dataValidation type="list" showInputMessage="1" showErrorMessage="1" errorTitle="输入的值错误" error="请选择下拉框里面的值" promptTitle="承办单位（必填）" sqref="A198">
      <formula1>orgs!A2:A2</formula1>
    </dataValidation>
    <dataValidation type="list" showInputMessage="1" showErrorMessage="1" errorTitle="输入的值错误" error="请选择下拉框里面的值" promptTitle="民族（必填）" sqref="H198">
      <formula1>nations!A2:A65</formula1>
    </dataValidation>
    <dataValidation type="list" showInputMessage="1" showErrorMessage="1" errorTitle="输入的值错误" error="请选择下拉框里面的值" promptTitle="国籍（必填）" sqref="C1018">
      <formula1>countrys!A2:A214</formula1>
    </dataValidation>
    <dataValidation type="list" showInputMessage="1" showErrorMessage="1" errorTitle="输入的值错误" error="请选择下拉框里面的值" promptTitle="承办单位（必填）" sqref="A199">
      <formula1>orgs!A2:A2</formula1>
    </dataValidation>
    <dataValidation type="list" showInputMessage="1" showErrorMessage="1" errorTitle="输入的值错误" error="请选择下拉框里面的值" promptTitle="国籍（必填）" sqref="C199">
      <formula1>countrys!A2:A214</formula1>
    </dataValidation>
    <dataValidation type="list" showInputMessage="1" showErrorMessage="1" errorTitle="输入的值错误" error="请选择下拉框里面的值" promptTitle="承办单位（必填）" sqref="A754">
      <formula1>orgs!A2:A2</formula1>
    </dataValidation>
    <dataValidation type="list" showInputMessage="1" showErrorMessage="1" errorTitle="输入的值错误" error="请选择下拉框里面的值" promptTitle="民族（必填）" sqref="H464">
      <formula1>nations!A2:A65</formula1>
    </dataValidation>
    <dataValidation type="list" showInputMessage="1" showErrorMessage="1" errorTitle="输入的值错误" error="请选择下拉框里面的值" promptTitle="民族（必填）" sqref="H953">
      <formula1>nations!A2:A65</formula1>
    </dataValidation>
    <dataValidation type="list" showInputMessage="1" showErrorMessage="1" errorTitle="输入的值错误" error="请选择下拉框里面的值" promptTitle="民族（必填）" sqref="H199">
      <formula1>nations!A2:A65</formula1>
    </dataValidation>
    <dataValidation type="list" showInputMessage="1" showErrorMessage="1" errorTitle="输入的值错误" error="请选择下拉框里面的值" promptTitle="专业等级（必填）" sqref="I199">
      <formula1>workLevel!A2:A11</formula1>
    </dataValidation>
    <dataValidation type="list" showInputMessage="1" showErrorMessage="1" errorTitle="输入的值错误" error="请选择下拉框里面的值" promptTitle="承办单位（必填）" sqref="A200">
      <formula1>orgs!A2:A2</formula1>
    </dataValidation>
    <dataValidation type="list" showInputMessage="1" showErrorMessage="1" errorTitle="输入的值错误" error="请选择下拉框里面的值" promptTitle="国籍（必填）" sqref="C200">
      <formula1>countrys!A2:A214</formula1>
    </dataValidation>
    <dataValidation type="list" showInputMessage="1" showErrorMessage="1" errorTitle="输入的值错误" error="请选择下拉框里面的值" promptTitle="国籍（必填）" sqref="C471">
      <formula1>countrys!A2:A214</formula1>
    </dataValidation>
    <dataValidation type="list" showInputMessage="1" showErrorMessage="1" errorTitle="输入的值错误" error="请选择下拉框里面的值" promptTitle="专业等级（必填）" sqref="I379">
      <formula1>workLevel!A2:A11</formula1>
    </dataValidation>
    <dataValidation type="list" showInputMessage="1" showErrorMessage="1" errorTitle="输入的值错误" error="请选择下拉框里面的值" promptTitle="专业等级（必填）" sqref="I200">
      <formula1>workLevel!A2:A11</formula1>
    </dataValidation>
    <dataValidation type="list" showInputMessage="1" showErrorMessage="1" errorTitle="输入的值错误" error="请选择下拉框里面的值" promptTitle="国籍（必填）" sqref="C466">
      <formula1>countrys!A2:A214</formula1>
    </dataValidation>
    <dataValidation type="list" showInputMessage="1" showErrorMessage="1" errorTitle="输入的值错误" error="请选择下拉框里面的值" promptTitle="承办单位（必填）" sqref="A201">
      <formula1>orgs!A2:A2</formula1>
    </dataValidation>
    <dataValidation type="list" showInputMessage="1" showErrorMessage="1" errorTitle="输入的值错误" error="请选择下拉框里面的值" promptTitle="国籍（必填）" sqref="C201">
      <formula1>countrys!A2:A214</formula1>
    </dataValidation>
    <dataValidation type="list" showInputMessage="1" showErrorMessage="1" errorTitle="输入的值错误" error="请选择下拉框里面的值" promptTitle="国籍（必填）" sqref="C794">
      <formula1>countrys!A2:A214</formula1>
    </dataValidation>
    <dataValidation type="list" showInputMessage="1" showErrorMessage="1" errorTitle="输入的值错误" error="请选择下拉框里面的值" promptTitle="承办单位（必填）" sqref="A358">
      <formula1>orgs!A2:A2</formula1>
    </dataValidation>
    <dataValidation type="list" showInputMessage="1" showErrorMessage="1" errorTitle="输入的值错误" error="请选择下拉框里面的值" promptTitle="民族（必填）" sqref="H201">
      <formula1>nations!A2:A65</formula1>
    </dataValidation>
    <dataValidation type="list" showInputMessage="1" showErrorMessage="1" errorTitle="输入的值错误" error="请选择下拉框里面的值" promptTitle="承办单位（必填）" sqref="A470">
      <formula1>orgs!A2:A2</formula1>
    </dataValidation>
    <dataValidation type="list" showInputMessage="1" showErrorMessage="1" errorTitle="输入的值错误" error="请选择下拉框里面的值" promptTitle="专业等级（必填）" sqref="I201">
      <formula1>workLevel!A2:A11</formula1>
    </dataValidation>
    <dataValidation type="list" showInputMessage="1" showErrorMessage="1" errorTitle="输入的值错误" error="请选择下拉框里面的值" promptTitle="民族（必填）" sqref="H287">
      <formula1>nations!A2:A65</formula1>
    </dataValidation>
    <dataValidation type="list" showInputMessage="1" showErrorMessage="1" errorTitle="输入的值错误" error="请选择下拉框里面的值" promptTitle="承办单位（必填）" sqref="A202">
      <formula1>orgs!A2:A2</formula1>
    </dataValidation>
    <dataValidation type="list" showInputMessage="1" showErrorMessage="1" errorTitle="输入的值错误" error="请选择下拉框里面的值" promptTitle="国籍（必填）" sqref="C202">
      <formula1>countrys!A2:A214</formula1>
    </dataValidation>
    <dataValidation type="list" showInputMessage="1" showErrorMessage="1" errorTitle="输入的值错误" error="请选择下拉框里面的值" promptTitle="专业等级（必填）" sqref="I1593">
      <formula1>workLevel!A2:A11</formula1>
    </dataValidation>
    <dataValidation type="list" showInputMessage="1" showErrorMessage="1" errorTitle="输入的值错误" error="请选择下拉框里面的值" promptTitle="民族（必填）" sqref="H250">
      <formula1>nations!A2:A65</formula1>
    </dataValidation>
    <dataValidation type="list" showInputMessage="1" showErrorMessage="1" errorTitle="输入的值错误" error="请选择下拉框里面的值" promptTitle="专业等级（必填）" sqref="I856">
      <formula1>workLevel!A2:A11</formula1>
    </dataValidation>
    <dataValidation type="list" showInputMessage="1" showErrorMessage="1" errorTitle="输入的值错误" error="请选择下拉框里面的值" promptTitle="承办单位（必填）" sqref="A203">
      <formula1>orgs!A2:A2</formula1>
    </dataValidation>
    <dataValidation type="list" showInputMessage="1" showErrorMessage="1" errorTitle="输入的值错误" error="请选择下拉框里面的值" promptTitle="民族（必填）" sqref="H629">
      <formula1>nations!A2:A65</formula1>
    </dataValidation>
    <dataValidation type="list" showInputMessage="1" showErrorMessage="1" errorTitle="输入的值错误" error="请选择下拉框里面的值" promptTitle="国籍（必填）" sqref="C203">
      <formula1>countrys!A2:A214</formula1>
    </dataValidation>
    <dataValidation type="list" showInputMessage="1" showErrorMessage="1" errorTitle="输入的值错误" error="请选择下拉框里面的值" promptTitle="国籍（必填）" sqref="C204">
      <formula1>countrys!A2:A214</formula1>
    </dataValidation>
    <dataValidation type="list" showInputMessage="1" showErrorMessage="1" errorTitle="输入的值错误" error="请选择下拉框里面的值" promptTitle="专业等级（必填）" sqref="I734">
      <formula1>workLevel!A2:A11</formula1>
    </dataValidation>
    <dataValidation type="list" showInputMessage="1" showErrorMessage="1" errorTitle="输入的值错误" error="请选择下拉框里面的值" promptTitle="民族（必填）" sqref="H204">
      <formula1>nations!A2:A65</formula1>
    </dataValidation>
    <dataValidation type="list" showInputMessage="1" showErrorMessage="1" errorTitle="输入的值错误" error="请选择下拉框里面的值" promptTitle="承办单位（必填）" sqref="A205">
      <formula1>orgs!A2:A2</formula1>
    </dataValidation>
    <dataValidation type="list" showInputMessage="1" showErrorMessage="1" errorTitle="输入的值错误" error="请选择下拉框里面的值" promptTitle="民族（必填）" sqref="H693">
      <formula1>nations!A2:A65</formula1>
    </dataValidation>
    <dataValidation type="list" showInputMessage="1" showErrorMessage="1" errorTitle="输入的值错误" error="请选择下拉框里面的值" promptTitle="专业等级（必填）" sqref="I206">
      <formula1>workLevel!A2:A11</formula1>
    </dataValidation>
    <dataValidation type="list" showInputMessage="1" showErrorMessage="1" errorTitle="输入的值错误" error="请选择下拉框里面的值" promptTitle="国籍（必填）" sqref="C205">
      <formula1>countrys!A2:A214</formula1>
    </dataValidation>
    <dataValidation type="list" showInputMessage="1" showErrorMessage="1" errorTitle="输入的值错误" error="请选择下拉框里面的值" promptTitle="民族（必填）" sqref="H205">
      <formula1>nations!A2:A65</formula1>
    </dataValidation>
    <dataValidation type="list" showInputMessage="1" showErrorMessage="1" errorTitle="输入的值错误" error="请选择下拉框里面的值" promptTitle="专业等级（必填）" sqref="I205">
      <formula1>workLevel!A2:A11</formula1>
    </dataValidation>
    <dataValidation type="list" showInputMessage="1" showErrorMessage="1" errorTitle="输入的值错误" error="请选择下拉框里面的值" promptTitle="专业等级（必填）" sqref="I242">
      <formula1>workLevel!A2:A11</formula1>
    </dataValidation>
    <dataValidation type="list" showInputMessage="1" showErrorMessage="1" errorTitle="输入的值错误" error="请选择下拉框里面的值" promptTitle="专业等级（必填）" sqref="I1993">
      <formula1>workLevel!A2:A11</formula1>
    </dataValidation>
    <dataValidation type="list" showInputMessage="1" showErrorMessage="1" errorTitle="输入的值错误" error="请选择下拉框里面的值" promptTitle="专业等级（必填）" sqref="I1006">
      <formula1>workLevel!A2:A11</formula1>
    </dataValidation>
    <dataValidation type="list" showInputMessage="1" showErrorMessage="1" errorTitle="输入的值错误" error="请选择下拉框里面的值" promptTitle="承办单位（必填）" sqref="A206">
      <formula1>orgs!A2:A2</formula1>
    </dataValidation>
    <dataValidation type="list" showInputMessage="1" showErrorMessage="1" errorTitle="输入的值错误" error="请选择下拉框里面的值" promptTitle="民族（必填）" sqref="H807">
      <formula1>nations!A2:A65</formula1>
    </dataValidation>
    <dataValidation type="list" showInputMessage="1" showErrorMessage="1" errorTitle="输入的值错误" error="请选择下拉框里面的值" promptTitle="承办单位（必填）" sqref="A449">
      <formula1>orgs!A2:A2</formula1>
    </dataValidation>
    <dataValidation type="list" showInputMessage="1" showErrorMessage="1" errorTitle="输入的值错误" error="请选择下拉框里面的值" promptTitle="国籍（必填）" sqref="C206">
      <formula1>countrys!A2:A214</formula1>
    </dataValidation>
    <dataValidation type="list" showInputMessage="1" showErrorMessage="1" errorTitle="输入的值错误" error="请选择下拉框里面的值" promptTitle="专业等级（必填）" sqref="I284">
      <formula1>workLevel!A2:A11</formula1>
    </dataValidation>
    <dataValidation type="list" showInputMessage="1" showErrorMessage="1" errorTitle="输入的值错误" error="请选择下拉框里面的值" promptTitle="国籍（必填）" sqref="C225">
      <formula1>countrys!A2:A214</formula1>
    </dataValidation>
    <dataValidation type="list" showInputMessage="1" showErrorMessage="1" errorTitle="输入的值错误" error="请选择下拉框里面的值" promptTitle="民族（必填）" sqref="H206">
      <formula1>nations!A2:A65</formula1>
    </dataValidation>
    <dataValidation type="list" showInputMessage="1" showErrorMessage="1" errorTitle="输入的值错误" error="请选择下拉框里面的值" promptTitle="民族（必填）" sqref="H251">
      <formula1>nations!A2:A65</formula1>
    </dataValidation>
    <dataValidation type="list" showInputMessage="1" showErrorMessage="1" errorTitle="输入的值错误" error="请选择下拉框里面的值" promptTitle="承办单位（必填）" sqref="A207">
      <formula1>orgs!A2:A2</formula1>
    </dataValidation>
    <dataValidation type="list" showInputMessage="1" showErrorMessage="1" errorTitle="输入的值错误" error="请选择下拉框里面的值" promptTitle="国籍（必填）" sqref="C670">
      <formula1>countrys!A2:A214</formula1>
    </dataValidation>
    <dataValidation type="list" showInputMessage="1" showErrorMessage="1" errorTitle="输入的值错误" error="请选择下拉框里面的值" promptTitle="民族（必填）" sqref="H207">
      <formula1>nations!A2:A65</formula1>
    </dataValidation>
    <dataValidation type="list" showInputMessage="1" showErrorMessage="1" errorTitle="输入的值错误" error="请选择下拉框里面的值" promptTitle="专业等级（必填）" sqref="I207">
      <formula1>workLevel!A2:A11</formula1>
    </dataValidation>
    <dataValidation type="list" showInputMessage="1" showErrorMessage="1" errorTitle="输入的值错误" error="请选择下拉框里面的值" promptTitle="承办单位（必填）" sqref="A208">
      <formula1>orgs!A2:A2</formula1>
    </dataValidation>
    <dataValidation type="list" showInputMessage="1" showErrorMessage="1" errorTitle="输入的值错误" error="请选择下拉框里面的值" promptTitle="国籍（必填）" sqref="C208">
      <formula1>countrys!A2:A214</formula1>
    </dataValidation>
    <dataValidation type="list" showInputMessage="1" showErrorMessage="1" errorTitle="输入的值错误" error="请选择下拉框里面的值" promptTitle="民族（必填）" sqref="H208">
      <formula1>nations!A2:A65</formula1>
    </dataValidation>
    <dataValidation type="list" showInputMessage="1" showErrorMessage="1" errorTitle="输入的值错误" error="请选择下拉框里面的值" promptTitle="承办单位（必填）" sqref="A209">
      <formula1>orgs!A2:A2</formula1>
    </dataValidation>
    <dataValidation type="list" showInputMessage="1" showErrorMessage="1" errorTitle="输入的值错误" error="请选择下拉框里面的值" promptTitle="国籍（必填）" sqref="C209">
      <formula1>countrys!A2:A214</formula1>
    </dataValidation>
    <dataValidation type="list" showInputMessage="1" showErrorMessage="1" errorTitle="输入的值错误" error="请选择下拉框里面的值" promptTitle="民族（必填）" sqref="H209">
      <formula1>nations!A2:A65</formula1>
    </dataValidation>
    <dataValidation type="list" showInputMessage="1" showErrorMessage="1" errorTitle="输入的值错误" error="请选择下拉框里面的值" promptTitle="承办单位（必填）" sqref="A521">
      <formula1>orgs!A2:A2</formula1>
    </dataValidation>
    <dataValidation type="list" showInputMessage="1" showErrorMessage="1" errorTitle="输入的值错误" error="请选择下拉框里面的值" promptTitle="专业等级（必填）" sqref="I209">
      <formula1>workLevel!A2:A11</formula1>
    </dataValidation>
    <dataValidation type="list" showInputMessage="1" showErrorMessage="1" errorTitle="输入的值错误" error="请选择下拉框里面的值" promptTitle="国籍（必填）" sqref="C963">
      <formula1>countrys!A2:A214</formula1>
    </dataValidation>
    <dataValidation type="list" showInputMessage="1" showErrorMessage="1" errorTitle="输入的值错误" error="请选择下拉框里面的值" promptTitle="承办单位（必填）" sqref="A210">
      <formula1>orgs!A2:A2</formula1>
    </dataValidation>
    <dataValidation type="list" showInputMessage="1" showErrorMessage="1" errorTitle="输入的值错误" error="请选择下拉框里面的值" promptTitle="民族（必填）" sqref="H306">
      <formula1>nations!A2:A65</formula1>
    </dataValidation>
    <dataValidation type="list" showInputMessage="1" showErrorMessage="1" errorTitle="输入的值错误" error="请选择下拉框里面的值" promptTitle="国籍（必填）" sqref="C210">
      <formula1>countrys!A2:A214</formula1>
    </dataValidation>
    <dataValidation type="list" showInputMessage="1" showErrorMessage="1" errorTitle="输入的值错误" error="请选择下拉框里面的值" promptTitle="承办单位（必填）" sqref="A437">
      <formula1>orgs!A2:A2</formula1>
    </dataValidation>
    <dataValidation type="list" showInputMessage="1" showErrorMessage="1" errorTitle="输入的值错误" error="请选择下拉框里面的值" promptTitle="民族（必填）" sqref="H210">
      <formula1>nations!A2:A65</formula1>
    </dataValidation>
    <dataValidation type="list" showInputMessage="1" showErrorMessage="1" errorTitle="输入的值错误" error="请选择下拉框里面的值" promptTitle="专业等级（必填）" sqref="I561">
      <formula1>workLevel!A2:A11</formula1>
    </dataValidation>
    <dataValidation type="list" showInputMessage="1" showErrorMessage="1" errorTitle="输入的值错误" error="请选择下拉框里面的值" promptTitle="专业等级（必填）" sqref="I210">
      <formula1>workLevel!A2:A11</formula1>
    </dataValidation>
    <dataValidation type="list" showInputMessage="1" showErrorMessage="1" errorTitle="输入的值错误" error="请选择下拉框里面的值" promptTitle="国籍（必填）" sqref="C483">
      <formula1>countrys!A2:A214</formula1>
    </dataValidation>
    <dataValidation type="list" showInputMessage="1" showErrorMessage="1" errorTitle="输入的值错误" error="请选择下拉框里面的值" promptTitle="国籍（必填）" sqref="C211">
      <formula1>countrys!A2:A214</formula1>
    </dataValidation>
    <dataValidation type="list" showInputMessage="1" showErrorMessage="1" errorTitle="输入的值错误" error="请选择下拉框里面的值" promptTitle="承办单位（必填）" sqref="A359">
      <formula1>orgs!A2:A2</formula1>
    </dataValidation>
    <dataValidation type="list" showInputMessage="1" showErrorMessage="1" errorTitle="输入的值错误" error="请选择下拉框里面的值" promptTitle="国籍（必填）" sqref="C1147">
      <formula1>countrys!A2:A214</formula1>
    </dataValidation>
    <dataValidation type="list" showInputMessage="1" showErrorMessage="1" errorTitle="输入的值错误" error="请选择下拉框里面的值" promptTitle="民族（必填）" sqref="H211">
      <formula1>nations!A2:A65</formula1>
    </dataValidation>
    <dataValidation type="list" showInputMessage="1" showErrorMessage="1" errorTitle="输入的值错误" error="请选择下拉框里面的值" promptTitle="民族（必填）" sqref="H606">
      <formula1>nations!A2:A65</formula1>
    </dataValidation>
    <dataValidation type="list" showInputMessage="1" showErrorMessage="1" errorTitle="输入的值错误" error="请选择下拉框里面的值" promptTitle="国籍（必填）" sqref="C630">
      <formula1>countrys!A2:A214</formula1>
    </dataValidation>
    <dataValidation type="list" showInputMessage="1" showErrorMessage="1" errorTitle="输入的值错误" error="请选择下拉框里面的值" promptTitle="民族（必填）" sqref="H478">
      <formula1>nations!A2:A65</formula1>
    </dataValidation>
    <dataValidation type="list" showInputMessage="1" showErrorMessage="1" errorTitle="输入的值错误" error="请选择下拉框里面的值" promptTitle="专业等级（必填）" sqref="I211">
      <formula1>workLevel!A2:A11</formula1>
    </dataValidation>
    <dataValidation type="list" showInputMessage="1" showErrorMessage="1" errorTitle="输入的值错误" error="请选择下拉框里面的值" promptTitle="承办单位（必填）" sqref="A212">
      <formula1>orgs!A2:A2</formula1>
    </dataValidation>
    <dataValidation type="list" showInputMessage="1" showErrorMessage="1" errorTitle="输入的值错误" error="请选择下拉框里面的值" promptTitle="民族（必填）" sqref="H566">
      <formula1>nations!A2:A65</formula1>
    </dataValidation>
    <dataValidation type="list" showInputMessage="1" showErrorMessage="1" errorTitle="输入的值错误" error="请选择下拉框里面的值" promptTitle="国籍（必填）" sqref="C212">
      <formula1>countrys!A2:A214</formula1>
    </dataValidation>
    <dataValidation type="list" showInputMessage="1" showErrorMessage="1" errorTitle="输入的值错误" error="请选择下拉框里面的值" promptTitle="专业等级（必填）" sqref="I212">
      <formula1>workLevel!A2:A11</formula1>
    </dataValidation>
    <dataValidation type="list" showInputMessage="1" showErrorMessage="1" errorTitle="输入的值错误" error="请选择下拉框里面的值" promptTitle="民族（必填）" sqref="H826">
      <formula1>nations!A2:A65</formula1>
    </dataValidation>
    <dataValidation type="list" showInputMessage="1" showErrorMessage="1" errorTitle="输入的值错误" error="请选择下拉框里面的值" promptTitle="承办单位（必填）" sqref="A213">
      <formula1>orgs!A2:A2</formula1>
    </dataValidation>
    <dataValidation type="list" showInputMessage="1" showErrorMessage="1" errorTitle="输入的值错误" error="请选择下拉框里面的值" promptTitle="国籍（必填）" sqref="C213">
      <formula1>countrys!A2:A214</formula1>
    </dataValidation>
    <dataValidation type="list" showInputMessage="1" showErrorMessage="1" errorTitle="输入的值错误" error="请选择下拉框里面的值" promptTitle="民族（必填）" sqref="H213">
      <formula1>nations!A2:A65</formula1>
    </dataValidation>
    <dataValidation type="list" showInputMessage="1" showErrorMessage="1" errorTitle="输入的值错误" error="请选择下拉框里面的值" promptTitle="专业等级（必填）" sqref="I213">
      <formula1>workLevel!A2:A11</formula1>
    </dataValidation>
    <dataValidation type="list" showInputMessage="1" showErrorMessage="1" errorTitle="输入的值错误" error="请选择下拉框里面的值" promptTitle="承办单位（必填）" sqref="A214">
      <formula1>orgs!A2:A2</formula1>
    </dataValidation>
    <dataValidation type="list" showInputMessage="1" showErrorMessage="1" errorTitle="输入的值错误" error="请选择下拉框里面的值" promptTitle="民族（必填）" sqref="H855">
      <formula1>nations!A2:A65</formula1>
    </dataValidation>
    <dataValidation type="list" showInputMessage="1" showErrorMessage="1" errorTitle="输入的值错误" error="请选择下拉框里面的值" promptTitle="专业等级（必填）" sqref="I653">
      <formula1>workLevel!A2:A11</formula1>
    </dataValidation>
    <dataValidation type="list" showInputMessage="1" showErrorMessage="1" errorTitle="输入的值错误" error="请选择下拉框里面的值" promptTitle="国籍（必填）" sqref="C1866">
      <formula1>countrys!A2:A214</formula1>
    </dataValidation>
    <dataValidation type="list" showInputMessage="1" showErrorMessage="1" errorTitle="输入的值错误" error="请选择下拉框里面的值" promptTitle="民族（必填）" sqref="H214">
      <formula1>nations!A2:A65</formula1>
    </dataValidation>
    <dataValidation type="list" showInputMessage="1" showErrorMessage="1" errorTitle="输入的值错误" error="请选择下拉框里面的值" promptTitle="专业等级（必填）" sqref="I214">
      <formula1>workLevel!A2:A11</formula1>
    </dataValidation>
    <dataValidation type="list" showInputMessage="1" showErrorMessage="1" errorTitle="输入的值错误" error="请选择下拉框里面的值" promptTitle="承办单位（必填）" sqref="A1452">
      <formula1>orgs!A2:A2</formula1>
    </dataValidation>
    <dataValidation type="list" showInputMessage="1" showErrorMessage="1" errorTitle="输入的值错误" error="请选择下拉框里面的值" promptTitle="承办单位（必填）" sqref="A215">
      <formula1>orgs!A2:A2</formula1>
    </dataValidation>
    <dataValidation type="list" showInputMessage="1" showErrorMessage="1" errorTitle="输入的值错误" error="请选择下拉框里面的值" promptTitle="国籍（必填）" sqref="C1917">
      <formula1>countrys!A2:A214</formula1>
    </dataValidation>
    <dataValidation type="list" showInputMessage="1" showErrorMessage="1" errorTitle="输入的值错误" error="请选择下拉框里面的值" promptTitle="国籍（必填）" sqref="C215">
      <formula1>countrys!A2:A214</formula1>
    </dataValidation>
    <dataValidation type="list" showInputMessage="1" showErrorMessage="1" errorTitle="输入的值错误" error="请选择下拉框里面的值" promptTitle="专业等级（必填）" sqref="I215">
      <formula1>workLevel!A2:A11</formula1>
    </dataValidation>
    <dataValidation type="list" showInputMessage="1" showErrorMessage="1" errorTitle="输入的值错误" error="请选择下拉框里面的值" promptTitle="承办单位（必填）" sqref="A855">
      <formula1>orgs!A2:A2</formula1>
    </dataValidation>
    <dataValidation type="list" showInputMessage="1" showErrorMessage="1" errorTitle="输入的值错误" error="请选择下拉框里面的值" promptTitle="专业等级（必填）" sqref="I778">
      <formula1>workLevel!A2:A11</formula1>
    </dataValidation>
    <dataValidation type="list" showInputMessage="1" showErrorMessage="1" errorTitle="输入的值错误" error="请选择下拉框里面的值" promptTitle="民族（必填）" sqref="H628">
      <formula1>nations!A2:A65</formula1>
    </dataValidation>
    <dataValidation type="list" showInputMessage="1" showErrorMessage="1" errorTitle="输入的值错误" error="请选择下拉框里面的值" promptTitle="承办单位（必填）" sqref="A910">
      <formula1>orgs!A2:A2</formula1>
    </dataValidation>
    <dataValidation type="list" showInputMessage="1" showErrorMessage="1" errorTitle="输入的值错误" error="请选择下拉框里面的值" promptTitle="民族（必填）" sqref="H1605">
      <formula1>nations!A2:A65</formula1>
    </dataValidation>
    <dataValidation type="list" showInputMessage="1" showErrorMessage="1" errorTitle="输入的值错误" error="请选择下拉框里面的值" promptTitle="承办单位（必填）" sqref="A216">
      <formula1>orgs!A2:A2</formula1>
    </dataValidation>
    <dataValidation type="list" showInputMessage="1" showErrorMessage="1" errorTitle="输入的值错误" error="请选择下拉框里面的值" promptTitle="民族（必填）" sqref="H520">
      <formula1>nations!A2:A65</formula1>
    </dataValidation>
    <dataValidation type="list" showInputMessage="1" showErrorMessage="1" errorTitle="输入的值错误" error="请选择下拉框里面的值" promptTitle="国籍（必填）" sqref="C216">
      <formula1>countrys!A2:A214</formula1>
    </dataValidation>
    <dataValidation type="list" showInputMessage="1" showErrorMessage="1" errorTitle="输入的值错误" error="请选择下拉框里面的值" promptTitle="民族（必填）" sqref="H216">
      <formula1>nations!A2:A65</formula1>
    </dataValidation>
    <dataValidation type="list" showInputMessage="1" showErrorMessage="1" errorTitle="输入的值错误" error="请选择下拉框里面的值" promptTitle="专业等级（必填）" sqref="I216">
      <formula1>workLevel!A2:A11</formula1>
    </dataValidation>
    <dataValidation type="list" showInputMessage="1" showErrorMessage="1" errorTitle="输入的值错误" error="请选择下拉框里面的值" promptTitle="民族（必填）" sqref="H286">
      <formula1>nations!A2:A65</formula1>
    </dataValidation>
    <dataValidation type="list" showInputMessage="1" showErrorMessage="1" errorTitle="输入的值错误" error="请选择下拉框里面的值" promptTitle="承办单位（必填）" sqref="A946">
      <formula1>orgs!A2:A2</formula1>
    </dataValidation>
    <dataValidation type="list" showInputMessage="1" showErrorMessage="1" errorTitle="输入的值错误" error="请选择下拉框里面的值" promptTitle="承办单位（必填）" sqref="A217">
      <formula1>orgs!A2:A2</formula1>
    </dataValidation>
    <dataValidation type="list" showInputMessage="1" showErrorMessage="1" errorTitle="输入的值错误" error="请选择下拉框里面的值" promptTitle="国籍（必填）" sqref="C217">
      <formula1>countrys!A2:A214</formula1>
    </dataValidation>
    <dataValidation type="list" showInputMessage="1" showErrorMessage="1" errorTitle="输入的值错误" error="请选择下拉框里面的值" promptTitle="国籍（必填）" sqref="C981">
      <formula1>countrys!A2:A214</formula1>
    </dataValidation>
    <dataValidation type="list" showInputMessage="1" showErrorMessage="1" errorTitle="输入的值错误" error="请选择下拉框里面的值" promptTitle="民族（必填）" sqref="H217">
      <formula1>nations!A2:A65</formula1>
    </dataValidation>
    <dataValidation type="list" showInputMessage="1" showErrorMessage="1" errorTitle="输入的值错误" error="请选择下拉框里面的值" promptTitle="专业等级（必填）" sqref="I217">
      <formula1>workLevel!A2:A11</formula1>
    </dataValidation>
    <dataValidation type="list" showInputMessage="1" showErrorMessage="1" errorTitle="输入的值错误" error="请选择下拉框里面的值" promptTitle="国籍（必填）" sqref="C218">
      <formula1>countrys!A2:A214</formula1>
    </dataValidation>
    <dataValidation type="list" showInputMessage="1" showErrorMessage="1" errorTitle="输入的值错误" error="请选择下拉框里面的值" promptTitle="专业等级（必填）" sqref="I281">
      <formula1>workLevel!A2:A11</formula1>
    </dataValidation>
    <dataValidation type="list" showInputMessage="1" showErrorMessage="1" errorTitle="输入的值错误" error="请选择下拉框里面的值" promptTitle="民族（必填）" sqref="H218">
      <formula1>nations!A2:A65</formula1>
    </dataValidation>
    <dataValidation type="list" showInputMessage="1" showErrorMessage="1" errorTitle="输入的值错误" error="请选择下拉框里面的值" promptTitle="专业等级（必填）" sqref="I218">
      <formula1>workLevel!A2:A11</formula1>
    </dataValidation>
    <dataValidation type="list" showInputMessage="1" showErrorMessage="1" errorTitle="输入的值错误" error="请选择下拉框里面的值" promptTitle="承办单位（必填）" sqref="A219">
      <formula1>orgs!A2:A2</formula1>
    </dataValidation>
    <dataValidation type="list" showInputMessage="1" showErrorMessage="1" errorTitle="输入的值错误" error="请选择下拉框里面的值" promptTitle="国籍（必填）" sqref="C219">
      <formula1>countrys!A2:A214</formula1>
    </dataValidation>
    <dataValidation type="list" showInputMessage="1" showErrorMessage="1" errorTitle="输入的值错误" error="请选择下拉框里面的值" promptTitle="专业等级（必填）" sqref="I219">
      <formula1>workLevel!A2:A11</formula1>
    </dataValidation>
    <dataValidation type="list" showInputMessage="1" showErrorMessage="1" errorTitle="输入的值错误" error="请选择下拉框里面的值" promptTitle="承办单位（必填）" sqref="A860">
      <formula1>orgs!A2:A2</formula1>
    </dataValidation>
    <dataValidation type="list" showInputMessage="1" showErrorMessage="1" errorTitle="输入的值错误" error="请选择下拉框里面的值" promptTitle="承办单位（必填）" sqref="A220">
      <formula1>orgs!A2:A2</formula1>
    </dataValidation>
    <dataValidation type="list" showInputMessage="1" showErrorMessage="1" errorTitle="输入的值错误" error="请选择下拉框里面的值" promptTitle="专业等级（必填）" sqref="I815">
      <formula1>workLevel!A2:A11</formula1>
    </dataValidation>
    <dataValidation type="list" showInputMessage="1" showErrorMessage="1" errorTitle="输入的值错误" error="请选择下拉框里面的值" promptTitle="国籍（必填）" sqref="C220">
      <formula1>countrys!A2:A214</formula1>
    </dataValidation>
    <dataValidation type="list" showInputMessage="1" showErrorMessage="1" errorTitle="输入的值错误" error="请选择下拉框里面的值" promptTitle="专业等级（必填）" sqref="I672">
      <formula1>workLevel!A2:A11</formula1>
    </dataValidation>
    <dataValidation type="list" showInputMessage="1" showErrorMessage="1" errorTitle="输入的值错误" error="请选择下拉框里面的值" promptTitle="民族（必填）" sqref="H527">
      <formula1>nations!A2:A65</formula1>
    </dataValidation>
    <dataValidation type="list" showInputMessage="1" showErrorMessage="1" errorTitle="输入的值错误" error="请选择下拉框里面的值" promptTitle="民族（必填）" sqref="H220">
      <formula1>nations!A2:A65</formula1>
    </dataValidation>
    <dataValidation type="list" showInputMessage="1" showErrorMessage="1" errorTitle="输入的值错误" error="请选择下拉框里面的值" promptTitle="专业等级（必填）" sqref="I220">
      <formula1>workLevel!A2:A11</formula1>
    </dataValidation>
    <dataValidation type="list" showInputMessage="1" showErrorMessage="1" errorTitle="输入的值错误" error="请选择下拉框里面的值" promptTitle="民族（必填）" sqref="H340">
      <formula1>nations!A2:A65</formula1>
    </dataValidation>
    <dataValidation type="list" showInputMessage="1" showErrorMessage="1" errorTitle="输入的值错误" error="请选择下拉框里面的值" promptTitle="承办单位（必填）" sqref="A221">
      <formula1>orgs!A2:A2</formula1>
    </dataValidation>
    <dataValidation type="list" showInputMessage="1" showErrorMessage="1" errorTitle="输入的值错误" error="请选择下拉框里面的值" promptTitle="国籍（必填）" sqref="C221">
      <formula1>countrys!A2:A214</formula1>
    </dataValidation>
    <dataValidation type="list" showInputMessage="1" showErrorMessage="1" errorTitle="输入的值错误" error="请选择下拉框里面的值" promptTitle="专业等级（必填）" sqref="I322">
      <formula1>workLevel!A2:A11</formula1>
    </dataValidation>
    <dataValidation type="list" showInputMessage="1" showErrorMessage="1" errorTitle="输入的值错误" error="请选择下拉框里面的值" promptTitle="承办单位（必填）" sqref="A894">
      <formula1>orgs!A2:A2</formula1>
    </dataValidation>
    <dataValidation type="list" showInputMessage="1" showErrorMessage="1" errorTitle="输入的值错误" error="请选择下拉框里面的值" promptTitle="专业等级（必填）" sqref="I221">
      <formula1>workLevel!A2:A11</formula1>
    </dataValidation>
    <dataValidation type="list" showInputMessage="1" showErrorMessage="1" errorTitle="输入的值错误" error="请选择下拉框里面的值" promptTitle="国籍（必填）" sqref="C856">
      <formula1>countrys!A2:A214</formula1>
    </dataValidation>
    <dataValidation type="list" showInputMessage="1" showErrorMessage="1" errorTitle="输入的值错误" error="请选择下拉框里面的值" promptTitle="承办单位（必填）" sqref="A222">
      <formula1>orgs!A2:A2</formula1>
    </dataValidation>
    <dataValidation type="list" showInputMessage="1" showErrorMessage="1" errorTitle="输入的值错误" error="请选择下拉框里面的值" promptTitle="承办单位（必填）" sqref="A223">
      <formula1>orgs!A2:A2</formula1>
    </dataValidation>
    <dataValidation type="list" showInputMessage="1" showErrorMessage="1" errorTitle="输入的值错误" error="请选择下拉框里面的值" promptTitle="国籍（必填）" sqref="C223">
      <formula1>countrys!A2:A214</formula1>
    </dataValidation>
    <dataValidation type="list" showInputMessage="1" showErrorMessage="1" errorTitle="输入的值错误" error="请选择下拉框里面的值" promptTitle="承办单位（必填）" sqref="A224">
      <formula1>orgs!A2:A2</formula1>
    </dataValidation>
    <dataValidation type="list" showInputMessage="1" showErrorMessage="1" errorTitle="输入的值错误" error="请选择下拉框里面的值" promptTitle="国籍（必填）" sqref="C224">
      <formula1>countrys!A2:A214</formula1>
    </dataValidation>
    <dataValidation type="list" showInputMessage="1" showErrorMessage="1" errorTitle="输入的值错误" error="请选择下拉框里面的值" promptTitle="民族（必填）" sqref="H854">
      <formula1>nations!A2:A65</formula1>
    </dataValidation>
    <dataValidation type="list" showInputMessage="1" showErrorMessage="1" errorTitle="输入的值错误" error="请选择下拉框里面的值" promptTitle="民族（必填）" sqref="H224">
      <formula1>nations!A2:A65</formula1>
    </dataValidation>
    <dataValidation type="list" showInputMessage="1" showErrorMessage="1" errorTitle="输入的值错误" error="请选择下拉框里面的值" promptTitle="承办单位（必填）" sqref="A463">
      <formula1>orgs!A2:A2</formula1>
    </dataValidation>
    <dataValidation type="list" showInputMessage="1" showErrorMessage="1" errorTitle="输入的值错误" error="请选择下拉框里面的值" promptTitle="专业等级（必填）" sqref="I224">
      <formula1>workLevel!A2:A11</formula1>
    </dataValidation>
    <dataValidation type="list" showInputMessage="1" showErrorMessage="1" errorTitle="输入的值错误" error="请选择下拉框里面的值" promptTitle="承办单位（必填）" sqref="A225">
      <formula1>orgs!A2:A2</formula1>
    </dataValidation>
    <dataValidation type="list" showInputMessage="1" showErrorMessage="1" errorTitle="输入的值错误" error="请选择下拉框里面的值" promptTitle="专业等级（必填）" sqref="I817">
      <formula1>workLevel!A2:A11</formula1>
    </dataValidation>
    <dataValidation type="list" showInputMessage="1" showErrorMessage="1" errorTitle="输入的值错误" error="请选择下拉框里面的值" promptTitle="民族（必填）" sqref="H815">
      <formula1>nations!A2:A65</formula1>
    </dataValidation>
    <dataValidation type="list" showInputMessage="1" showErrorMessage="1" errorTitle="输入的值错误" error="请选择下拉框里面的值" promptTitle="民族（必填）" sqref="H225">
      <formula1>nations!A2:A65</formula1>
    </dataValidation>
    <dataValidation type="list" showInputMessage="1" showErrorMessage="1" errorTitle="输入的值错误" error="请选择下拉框里面的值" promptTitle="专业等级（必填）" sqref="I225">
      <formula1>workLevel!A2:A11</formula1>
    </dataValidation>
    <dataValidation type="list" showInputMessage="1" showErrorMessage="1" errorTitle="输入的值错误" error="请选择下拉框里面的值" promptTitle="承办单位（必填）" sqref="A226">
      <formula1>orgs!A2:A2</formula1>
    </dataValidation>
    <dataValidation type="list" showInputMessage="1" showErrorMessage="1" errorTitle="输入的值错误" error="请选择下拉框里面的值" promptTitle="民族（必填）" sqref="H226">
      <formula1>nations!A2:A65</formula1>
    </dataValidation>
    <dataValidation type="list" showInputMessage="1" showErrorMessage="1" errorTitle="输入的值错误" error="请选择下拉框里面的值" promptTitle="承办单位（必填）" sqref="A413">
      <formula1>orgs!A2:A2</formula1>
    </dataValidation>
    <dataValidation type="list" showInputMessage="1" showErrorMessage="1" errorTitle="输入的值错误" error="请选择下拉框里面的值" promptTitle="民族（必填）" sqref="H997">
      <formula1>nations!A2:A65</formula1>
    </dataValidation>
    <dataValidation type="list" showInputMessage="1" showErrorMessage="1" errorTitle="输入的值错误" error="请选择下拉框里面的值" promptTitle="民族（必填）" sqref="H612">
      <formula1>nations!A2:A65</formula1>
    </dataValidation>
    <dataValidation type="list" showInputMessage="1" showErrorMessage="1" errorTitle="输入的值错误" error="请选择下拉框里面的值" promptTitle="专业等级（必填）" sqref="I226">
      <formula1>workLevel!A2:A11</formula1>
    </dataValidation>
    <dataValidation type="list" showInputMessage="1" showErrorMessage="1" errorTitle="输入的值错误" error="请选择下拉框里面的值" promptTitle="承办单位（必填）" sqref="A984">
      <formula1>orgs!A2:A2</formula1>
    </dataValidation>
    <dataValidation type="list" showInputMessage="1" showErrorMessage="1" errorTitle="输入的值错误" error="请选择下拉框里面的值" promptTitle="国籍（必填）" sqref="C227">
      <formula1>countrys!A2:A214</formula1>
    </dataValidation>
    <dataValidation type="list" showInputMessage="1" showErrorMessage="1" errorTitle="输入的值错误" error="请选择下拉框里面的值" promptTitle="民族（必填）" sqref="H227">
      <formula1>nations!A2:A65</formula1>
    </dataValidation>
    <dataValidation type="list" showInputMessage="1" showErrorMessage="1" errorTitle="输入的值错误" error="请选择下拉框里面的值" promptTitle="承办单位（必填）" sqref="A228">
      <formula1>orgs!A2:A2</formula1>
    </dataValidation>
    <dataValidation type="list" showInputMessage="1" showErrorMessage="1" errorTitle="输入的值错误" error="请选择下拉框里面的值" promptTitle="承办单位（必填）" sqref="A665">
      <formula1>orgs!A2:A2</formula1>
    </dataValidation>
    <dataValidation type="list" showInputMessage="1" showErrorMessage="1" errorTitle="输入的值错误" error="请选择下拉框里面的值" promptTitle="专业等级（必填）" sqref="I1454">
      <formula1>workLevel!A2:A11</formula1>
    </dataValidation>
    <dataValidation type="list" showInputMessage="1" showErrorMessage="1" errorTitle="输入的值错误" error="请选择下拉框里面的值" promptTitle="承办单位（必填）" sqref="A878">
      <formula1>orgs!A2:A2</formula1>
    </dataValidation>
    <dataValidation type="list" showInputMessage="1" showErrorMessage="1" errorTitle="输入的值错误" error="请选择下拉框里面的值" promptTitle="国籍（必填）" sqref="C228">
      <formula1>countrys!A2:A214</formula1>
    </dataValidation>
    <dataValidation type="list" showInputMessage="1" showErrorMessage="1" errorTitle="输入的值错误" error="请选择下拉框里面的值" promptTitle="民族（必填）" sqref="H228">
      <formula1>nations!A2:A65</formula1>
    </dataValidation>
    <dataValidation type="list" showInputMessage="1" showErrorMessage="1" errorTitle="输入的值错误" error="请选择下拉框里面的值" promptTitle="承办单位（必填）" sqref="A391">
      <formula1>orgs!A2:A2</formula1>
    </dataValidation>
    <dataValidation type="list" showInputMessage="1" showErrorMessage="1" errorTitle="输入的值错误" error="请选择下拉框里面的值" promptTitle="民族（必填）" sqref="H1998">
      <formula1>nations!A2:A65</formula1>
    </dataValidation>
    <dataValidation type="list" showInputMessage="1" showErrorMessage="1" errorTitle="输入的值错误" error="请选择下拉框里面的值" promptTitle="国籍（必填）" sqref="C305">
      <formula1>countrys!A2:A214</formula1>
    </dataValidation>
    <dataValidation type="list" showInputMessage="1" showErrorMessage="1" errorTitle="输入的值错误" error="请选择下拉框里面的值" promptTitle="专业等级（必填）" sqref="I228">
      <formula1>workLevel!A2:A11</formula1>
    </dataValidation>
    <dataValidation type="list" showInputMessage="1" showErrorMessage="1" errorTitle="输入的值错误" error="请选择下拉框里面的值" promptTitle="专业等级（必填）" sqref="I449">
      <formula1>workLevel!A2:A11</formula1>
    </dataValidation>
    <dataValidation type="list" showInputMessage="1" showErrorMessage="1" errorTitle="输入的值错误" error="请选择下拉框里面的值" promptTitle="承办单位（必填）" sqref="A229">
      <formula1>orgs!A2:A2</formula1>
    </dataValidation>
    <dataValidation type="list" showInputMessage="1" showErrorMessage="1" errorTitle="输入的值错误" error="请选择下拉框里面的值" promptTitle="民族（必填）" sqref="H1744">
      <formula1>nations!A2:A65</formula1>
    </dataValidation>
    <dataValidation type="list" showInputMessage="1" showErrorMessage="1" errorTitle="输入的值错误" error="请选择下拉框里面的值" promptTitle="承办单位（必填）" sqref="A875">
      <formula1>orgs!A2:A2</formula1>
    </dataValidation>
    <dataValidation type="list" showInputMessage="1" showErrorMessage="1" errorTitle="输入的值错误" error="请选择下拉框里面的值" promptTitle="国籍（必填）" sqref="C229">
      <formula1>countrys!A2:A214</formula1>
    </dataValidation>
    <dataValidation type="list" showInputMessage="1" showErrorMessage="1" errorTitle="输入的值错误" error="请选择下拉框里面的值" promptTitle="专业等级（必填）" sqref="I229">
      <formula1>workLevel!A2:A11</formula1>
    </dataValidation>
    <dataValidation type="list" showInputMessage="1" showErrorMessage="1" errorTitle="输入的值错误" error="请选择下拉框里面的值" promptTitle="承办单位（必填）" sqref="A230">
      <formula1>orgs!A2:A2</formula1>
    </dataValidation>
    <dataValidation type="list" showInputMessage="1" showErrorMessage="1" errorTitle="输入的值错误" error="请选择下拉框里面的值" promptTitle="民族（必填）" sqref="H348">
      <formula1>nations!A2:A65</formula1>
    </dataValidation>
    <dataValidation type="list" showInputMessage="1" showErrorMessage="1" errorTitle="输入的值错误" error="请选择下拉框里面的值" promptTitle="承办单位（必填）" sqref="A1764">
      <formula1>orgs!A2:A2</formula1>
    </dataValidation>
    <dataValidation type="list" showInputMessage="1" showErrorMessage="1" errorTitle="输入的值错误" error="请选择下拉框里面的值" promptTitle="国籍（必填）" sqref="C230">
      <formula1>countrys!A2:A214</formula1>
    </dataValidation>
    <dataValidation type="list" showInputMessage="1" showErrorMessage="1" errorTitle="输入的值错误" error="请选择下拉框里面的值" promptTitle="国籍（必填）" sqref="C813">
      <formula1>countrys!A2:A214</formula1>
    </dataValidation>
    <dataValidation type="list" showInputMessage="1" showErrorMessage="1" errorTitle="输入的值错误" error="请选择下拉框里面的值" promptTitle="民族（必填）" sqref="H358">
      <formula1>nations!A2:A65</formula1>
    </dataValidation>
    <dataValidation type="list" showInputMessage="1" showErrorMessage="1" errorTitle="输入的值错误" error="请选择下拉框里面的值" promptTitle="民族（必填）" sqref="H230">
      <formula1>nations!A2:A65</formula1>
    </dataValidation>
    <dataValidation type="list" showInputMessage="1" showErrorMessage="1" errorTitle="输入的值错误" error="请选择下拉框里面的值" promptTitle="民族（必填）" sqref="H634">
      <formula1>nations!A2:A65</formula1>
    </dataValidation>
    <dataValidation type="list" showInputMessage="1" showErrorMessage="1" errorTitle="输入的值错误" error="请选择下拉框里面的值" promptTitle="专业等级（必填）" sqref="I290">
      <formula1>workLevel!A2:A11</formula1>
    </dataValidation>
    <dataValidation type="list" showInputMessage="1" showErrorMessage="1" errorTitle="输入的值错误" error="请选择下拉框里面的值" promptTitle="承办单位（必填）" sqref="A231">
      <formula1>orgs!A2:A2</formula1>
    </dataValidation>
    <dataValidation type="list" showInputMessage="1" showErrorMessage="1" errorTitle="输入的值错误" error="请选择下拉框里面的值" promptTitle="承办单位（必填）" sqref="A998">
      <formula1>orgs!A2:A2</formula1>
    </dataValidation>
    <dataValidation type="list" showInputMessage="1" showErrorMessage="1" errorTitle="输入的值错误" error="请选择下拉框里面的值" promptTitle="国籍（必填）" sqref="C231">
      <formula1>countrys!A2:A214</formula1>
    </dataValidation>
    <dataValidation type="list" showInputMessage="1" showErrorMessage="1" errorTitle="输入的值错误" error="请选择下拉框里面的值" promptTitle="专业等级（必填）" sqref="I414">
      <formula1>workLevel!A2:A11</formula1>
    </dataValidation>
    <dataValidation type="list" showInputMessage="1" showErrorMessage="1" errorTitle="输入的值错误" error="请选择下拉框里面的值" promptTitle="专业等级（必填）" sqref="I365">
      <formula1>workLevel!A2:A11</formula1>
    </dataValidation>
    <dataValidation type="list" showInputMessage="1" showErrorMessage="1" errorTitle="输入的值错误" error="请选择下拉框里面的值" promptTitle="民族（必填）" sqref="H231">
      <formula1>nations!A2:A65</formula1>
    </dataValidation>
    <dataValidation type="list" showInputMessage="1" showErrorMessage="1" errorTitle="输入的值错误" error="请选择下拉框里面的值" promptTitle="专业等级（必填）" sqref="I231">
      <formula1>workLevel!A2:A11</formula1>
    </dataValidation>
    <dataValidation type="list" showInputMessage="1" showErrorMessage="1" errorTitle="输入的值错误" error="请选择下拉框里面的值" promptTitle="民族（必填）" sqref="H367">
      <formula1>nations!A2:A65</formula1>
    </dataValidation>
    <dataValidation type="list" showInputMessage="1" showErrorMessage="1" errorTitle="输入的值错误" error="请选择下拉框里面的值" promptTitle="承办单位（必填）" sqref="A232">
      <formula1>orgs!A2:A2</formula1>
    </dataValidation>
    <dataValidation type="list" showInputMessage="1" showErrorMessage="1" errorTitle="输入的值错误" error="请选择下拉框里面的值" promptTitle="承办单位（必填）" sqref="A331">
      <formula1>orgs!A2:A2</formula1>
    </dataValidation>
    <dataValidation type="list" showInputMessage="1" showErrorMessage="1" errorTitle="输入的值错误" error="请选择下拉框里面的值" promptTitle="国籍（必填）" sqref="C232">
      <formula1>countrys!A2:A214</formula1>
    </dataValidation>
    <dataValidation type="list" showInputMessage="1" showErrorMessage="1" errorTitle="输入的值错误" error="请选择下拉框里面的值" promptTitle="民族（必填）" sqref="H232">
      <formula1>nations!A2:A65</formula1>
    </dataValidation>
    <dataValidation type="list" showInputMessage="1" showErrorMessage="1" errorTitle="输入的值错误" error="请选择下拉框里面的值" promptTitle="民族（必填）" sqref="H1781">
      <formula1>nations!A2:A65</formula1>
    </dataValidation>
    <dataValidation type="list" showInputMessage="1" showErrorMessage="1" errorTitle="输入的值错误" error="请选择下拉框里面的值" promptTitle="承办单位（必填）" sqref="A233">
      <formula1>orgs!A2:A2</formula1>
    </dataValidation>
    <dataValidation type="list" showInputMessage="1" showErrorMessage="1" errorTitle="输入的值错误" error="请选择下拉框里面的值" promptTitle="承办单位（必填）" sqref="A1659">
      <formula1>orgs!A2:A2</formula1>
    </dataValidation>
    <dataValidation type="list" showInputMessage="1" showErrorMessage="1" errorTitle="输入的值错误" error="请选择下拉框里面的值" promptTitle="民族（必填）" sqref="H681">
      <formula1>nations!A2:A65</formula1>
    </dataValidation>
    <dataValidation type="list" showInputMessage="1" showErrorMessage="1" errorTitle="输入的值错误" error="请选择下拉框里面的值" promptTitle="国籍（必填）" sqref="C233">
      <formula1>countrys!A2:A214</formula1>
    </dataValidation>
    <dataValidation type="list" showInputMessage="1" showErrorMessage="1" errorTitle="输入的值错误" error="请选择下拉框里面的值" promptTitle="承办单位（必填）" sqref="A1674">
      <formula1>orgs!A2:A2</formula1>
    </dataValidation>
    <dataValidation type="list" showInputMessage="1" showErrorMessage="1" errorTitle="输入的值错误" error="请选择下拉框里面的值" promptTitle="民族（必填）" sqref="H636">
      <formula1>nations!A2:A65</formula1>
    </dataValidation>
    <dataValidation type="list" showInputMessage="1" showErrorMessage="1" errorTitle="输入的值错误" error="请选择下拉框里面的值" promptTitle="民族（必填）" sqref="H233">
      <formula1>nations!A2:A65</formula1>
    </dataValidation>
    <dataValidation type="list" showInputMessage="1" showErrorMessage="1" errorTitle="输入的值错误" error="请选择下拉框里面的值" promptTitle="承办单位（必填）" sqref="A833">
      <formula1>orgs!A2:A2</formula1>
    </dataValidation>
    <dataValidation type="list" showInputMessage="1" showErrorMessage="1" errorTitle="输入的值错误" error="请选择下拉框里面的值" promptTitle="专业等级（必填）" sqref="I233">
      <formula1>workLevel!A2:A11</formula1>
    </dataValidation>
    <dataValidation type="list" showInputMessage="1" showErrorMessage="1" errorTitle="输入的值错误" error="请选择下拉框里面的值" promptTitle="专业等级（必填）" sqref="I947">
      <formula1>workLevel!A2:A11</formula1>
    </dataValidation>
    <dataValidation type="list" showInputMessage="1" showErrorMessage="1" errorTitle="输入的值错误" error="请选择下拉框里面的值" promptTitle="专业等级（必填）" sqref="I234">
      <formula1>workLevel!A2:A11</formula1>
    </dataValidation>
    <dataValidation type="list" showInputMessage="1" showErrorMessage="1" errorTitle="输入的值错误" error="请选择下拉框里面的值" promptTitle="承办单位（必填）" sqref="A235">
      <formula1>orgs!A2:A2</formula1>
    </dataValidation>
    <dataValidation type="list" showInputMessage="1" showErrorMessage="1" errorTitle="输入的值错误" error="请选择下拉框里面的值" promptTitle="专业等级（必填）" sqref="I1537">
      <formula1>workLevel!A2:A11</formula1>
    </dataValidation>
    <dataValidation type="list" showInputMessage="1" showErrorMessage="1" errorTitle="输入的值错误" error="请选择下拉框里面的值" promptTitle="国籍（必填）" sqref="C235">
      <formula1>countrys!A2:A214</formula1>
    </dataValidation>
    <dataValidation type="list" showInputMessage="1" showErrorMessage="1" errorTitle="输入的值错误" error="请选择下拉框里面的值" promptTitle="民族（必填）" sqref="H235">
      <formula1>nations!A2:A65</formula1>
    </dataValidation>
    <dataValidation type="list" showInputMessage="1" showErrorMessage="1" errorTitle="输入的值错误" error="请选择下拉框里面的值" promptTitle="承办单位（必填）" sqref="A1853">
      <formula1>orgs!A2:A2</formula1>
    </dataValidation>
    <dataValidation type="list" showInputMessage="1" showErrorMessage="1" errorTitle="输入的值错误" error="请选择下拉框里面的值" promptTitle="民族（必填）" sqref="H669">
      <formula1>nations!A2:A65</formula1>
    </dataValidation>
    <dataValidation type="list" showInputMessage="1" showErrorMessage="1" errorTitle="输入的值错误" error="请选择下拉框里面的值" promptTitle="专业等级（必填）" sqref="I235">
      <formula1>workLevel!A2:A11</formula1>
    </dataValidation>
    <dataValidation type="list" showInputMessage="1" showErrorMessage="1" errorTitle="输入的值错误" error="请选择下拉框里面的值" promptTitle="国籍（必填）" sqref="C941">
      <formula1>countrys!A2:A214</formula1>
    </dataValidation>
    <dataValidation type="list" showInputMessage="1" showErrorMessage="1" errorTitle="输入的值错误" error="请选择下拉框里面的值" promptTitle="承办单位（必填）" sqref="A236">
      <formula1>orgs!A2:A2</formula1>
    </dataValidation>
    <dataValidation type="list" showInputMessage="1" showErrorMessage="1" errorTitle="输入的值错误" error="请选择下拉框里面的值" promptTitle="国籍（必填）" sqref="C236">
      <formula1>countrys!A2:A214</formula1>
    </dataValidation>
    <dataValidation type="list" showInputMessage="1" showErrorMessage="1" errorTitle="输入的值错误" error="请选择下拉框里面的值" promptTitle="民族（必填）" sqref="H236">
      <formula1>nations!A2:A65</formula1>
    </dataValidation>
    <dataValidation type="list" showInputMessage="1" showErrorMessage="1" errorTitle="输入的值错误" error="请选择下拉框里面的值" promptTitle="承办单位（必填）" sqref="A643">
      <formula1>orgs!A2:A2</formula1>
    </dataValidation>
    <dataValidation type="list" showInputMessage="1" showErrorMessage="1" errorTitle="输入的值错误" error="请选择下拉框里面的值" promptTitle="专业等级（必填）" sqref="I236">
      <formula1>workLevel!A2:A11</formula1>
    </dataValidation>
    <dataValidation type="list" showInputMessage="1" showErrorMessage="1" errorTitle="输入的值错误" error="请选择下拉框里面的值" promptTitle="民族（必填）" sqref="H508">
      <formula1>nations!A2:A65</formula1>
    </dataValidation>
    <dataValidation type="list" showInputMessage="1" showErrorMessage="1" errorTitle="输入的值错误" error="请选择下拉框里面的值" promptTitle="承办单位（必填）" sqref="A1744">
      <formula1>orgs!A2:A2</formula1>
    </dataValidation>
    <dataValidation type="list" showInputMessage="1" showErrorMessage="1" errorTitle="输入的值错误" error="请选择下拉框里面的值" promptTitle="国籍（必填）" sqref="C237">
      <formula1>countrys!A2:A214</formula1>
    </dataValidation>
    <dataValidation type="list" showInputMessage="1" showErrorMessage="1" errorTitle="输入的值错误" error="请选择下拉框里面的值" promptTitle="民族（必填）" sqref="H918">
      <formula1>nations!A2:A65</formula1>
    </dataValidation>
    <dataValidation type="list" showInputMessage="1" showErrorMessage="1" errorTitle="输入的值错误" error="请选择下拉框里面的值" promptTitle="民族（必填）" sqref="H237">
      <formula1>nations!A2:A65</formula1>
    </dataValidation>
    <dataValidation type="list" showInputMessage="1" showErrorMessage="1" errorTitle="输入的值错误" error="请选择下拉框里面的值" promptTitle="国籍（必填）" sqref="C1814">
      <formula1>countrys!A2:A214</formula1>
    </dataValidation>
    <dataValidation type="list" showInputMessage="1" showErrorMessage="1" errorTitle="输入的值错误" error="请选择下拉框里面的值" promptTitle="专业等级（必填）" sqref="I237">
      <formula1>workLevel!A2:A11</formula1>
    </dataValidation>
    <dataValidation type="list" showInputMessage="1" showErrorMessage="1" errorTitle="输入的值错误" error="请选择下拉框里面的值" promptTitle="民族（必填）" sqref="H772">
      <formula1>nations!A2:A65</formula1>
    </dataValidation>
    <dataValidation type="list" showInputMessage="1" showErrorMessage="1" errorTitle="输入的值错误" error="请选择下拉框里面的值" promptTitle="国籍（必填）" sqref="C238">
      <formula1>countrys!A2:A214</formula1>
    </dataValidation>
    <dataValidation type="list" showInputMessage="1" showErrorMessage="1" errorTitle="输入的值错误" error="请选择下拉框里面的值" promptTitle="民族（必填）" sqref="H816">
      <formula1>nations!A2:A65</formula1>
    </dataValidation>
    <dataValidation type="list" showInputMessage="1" showErrorMessage="1" errorTitle="输入的值错误" error="请选择下拉框里面的值" promptTitle="民族（必填）" sqref="H238">
      <formula1>nations!A2:A65</formula1>
    </dataValidation>
    <dataValidation type="list" showInputMessage="1" showErrorMessage="1" errorTitle="输入的值错误" error="请选择下拉框里面的值" promptTitle="承办单位（必填）" sqref="A915">
      <formula1>orgs!A2:A2</formula1>
    </dataValidation>
    <dataValidation type="list" showInputMessage="1" showErrorMessage="1" errorTitle="输入的值错误" error="请选择下拉框里面的值" promptTitle="专业等级（必填）" sqref="I238">
      <formula1>workLevel!A2:A11</formula1>
    </dataValidation>
    <dataValidation type="list" showInputMessage="1" showErrorMessage="1" errorTitle="输入的值错误" error="请选择下拉框里面的值" promptTitle="专业等级（必填）" sqref="I1085">
      <formula1>workLevel!A2:A11</formula1>
    </dataValidation>
    <dataValidation type="list" showInputMessage="1" showErrorMessage="1" errorTitle="输入的值错误" error="请选择下拉框里面的值" promptTitle="民族（必填）" sqref="H637">
      <formula1>nations!A2:A65</formula1>
    </dataValidation>
    <dataValidation type="list" showInputMessage="1" showErrorMessage="1" errorTitle="输入的值错误" error="请选择下拉框里面的值" promptTitle="承办单位（必填）" sqref="A239">
      <formula1>orgs!A2:A2</formula1>
    </dataValidation>
    <dataValidation type="list" showInputMessage="1" showErrorMessage="1" errorTitle="输入的值错误" error="请选择下拉框里面的值" promptTitle="国籍（必填）" sqref="C876">
      <formula1>countrys!A2:A214</formula1>
    </dataValidation>
    <dataValidation type="list" showInputMessage="1" showErrorMessage="1" errorTitle="输入的值错误" error="请选择下拉框里面的值" promptTitle="承办单位（必填）" sqref="A326">
      <formula1>orgs!A2:A2</formula1>
    </dataValidation>
    <dataValidation type="list" showInputMessage="1" showErrorMessage="1" errorTitle="输入的值错误" error="请选择下拉框里面的值" promptTitle="国籍（必填）" sqref="C239">
      <formula1>countrys!A2:A214</formula1>
    </dataValidation>
    <dataValidation type="list" showInputMessage="1" showErrorMessage="1" errorTitle="输入的值错误" error="请选择下拉框里面的值" promptTitle="民族（必填）" sqref="H239">
      <formula1>nations!A2:A65</formula1>
    </dataValidation>
    <dataValidation type="list" showInputMessage="1" showErrorMessage="1" errorTitle="输入的值错误" error="请选择下拉框里面的值" promptTitle="专业等级（必填）" sqref="I470">
      <formula1>workLevel!A2:A11</formula1>
    </dataValidation>
    <dataValidation type="list" showInputMessage="1" showErrorMessage="1" errorTitle="输入的值错误" error="请选择下拉框里面的值" promptTitle="承办单位（必填）" sqref="A240">
      <formula1>orgs!A2:A2</formula1>
    </dataValidation>
    <dataValidation type="list" showInputMessage="1" showErrorMessage="1" errorTitle="输入的值错误" error="请选择下拉框里面的值" promptTitle="承办单位（必填）" sqref="A621">
      <formula1>orgs!A2:A2</formula1>
    </dataValidation>
    <dataValidation type="list" showInputMessage="1" showErrorMessage="1" errorTitle="输入的值错误" error="请选择下拉框里面的值" promptTitle="承办单位（必填）" sqref="A322">
      <formula1>orgs!A2:A2</formula1>
    </dataValidation>
    <dataValidation type="list" showInputMessage="1" showErrorMessage="1" errorTitle="输入的值错误" error="请选择下拉框里面的值" promptTitle="国籍（必填）" sqref="C240">
      <formula1>countrys!A2:A214</formula1>
    </dataValidation>
    <dataValidation type="list" showInputMessage="1" showErrorMessage="1" errorTitle="输入的值错误" error="请选择下拉框里面的值" promptTitle="民族（必填）" sqref="H240">
      <formula1>nations!A2:A65</formula1>
    </dataValidation>
    <dataValidation type="list" showInputMessage="1" showErrorMessage="1" errorTitle="输入的值错误" error="请选择下拉框里面的值" promptTitle="民族（必填）" sqref="H265">
      <formula1>nations!A2:A65</formula1>
    </dataValidation>
    <dataValidation type="list" showInputMessage="1" showErrorMessage="1" errorTitle="输入的值错误" error="请选择下拉框里面的值" promptTitle="国籍（必填）" sqref="C1314">
      <formula1>countrys!A2:A214</formula1>
    </dataValidation>
    <dataValidation type="list" showInputMessage="1" showErrorMessage="1" errorTitle="输入的值错误" error="请选择下拉框里面的值" promptTitle="专业等级（必填）" sqref="I240">
      <formula1>workLevel!A2:A11</formula1>
    </dataValidation>
    <dataValidation type="list" showInputMessage="1" showErrorMessage="1" errorTitle="输入的值错误" error="请选择下拉框里面的值" promptTitle="国籍（必填）" sqref="C241">
      <formula1>countrys!A2:A214</formula1>
    </dataValidation>
    <dataValidation type="list" showInputMessage="1" showErrorMessage="1" errorTitle="输入的值错误" error="请选择下拉框里面的值" promptTitle="民族（必填）" sqref="H353">
      <formula1>nations!A2:A65</formula1>
    </dataValidation>
    <dataValidation type="list" showInputMessage="1" showErrorMessage="1" errorTitle="输入的值错误" error="请选择下拉框里面的值" promptTitle="民族（必填）" sqref="H1961">
      <formula1>nations!A2:A65</formula1>
    </dataValidation>
    <dataValidation type="list" showInputMessage="1" showErrorMessage="1" errorTitle="输入的值错误" error="请选择下拉框里面的值" promptTitle="民族（必填）" sqref="H241">
      <formula1>nations!A2:A65</formula1>
    </dataValidation>
    <dataValidation type="list" showInputMessage="1" showErrorMessage="1" errorTitle="输入的值错误" error="请选择下拉框里面的值" promptTitle="专业等级（必填）" sqref="I241">
      <formula1>workLevel!A2:A11</formula1>
    </dataValidation>
    <dataValidation type="list" showInputMessage="1" showErrorMessage="1" errorTitle="输入的值错误" error="请选择下拉框里面的值" promptTitle="承办单位（必填）" sqref="A242">
      <formula1>orgs!A2:A2</formula1>
    </dataValidation>
    <dataValidation type="list" showInputMessage="1" showErrorMessage="1" errorTitle="输入的值错误" error="请选择下拉框里面的值" promptTitle="专业等级（必填）" sqref="I847">
      <formula1>workLevel!A2:A11</formula1>
    </dataValidation>
    <dataValidation type="list" showInputMessage="1" showErrorMessage="1" errorTitle="输入的值错误" error="请选择下拉框里面的值" promptTitle="承办单位（必填）" sqref="A1123">
      <formula1>orgs!A2:A2</formula1>
    </dataValidation>
    <dataValidation type="list" showInputMessage="1" showErrorMessage="1" errorTitle="输入的值错误" error="请选择下拉框里面的值" promptTitle="国籍（必填）" sqref="C242">
      <formula1>countrys!A2:A214</formula1>
    </dataValidation>
    <dataValidation type="list" showInputMessage="1" showErrorMessage="1" errorTitle="输入的值错误" error="请选择下拉框里面的值" promptTitle="承办单位（必填）" sqref="A243">
      <formula1>orgs!A2:A2</formula1>
    </dataValidation>
    <dataValidation type="list" showInputMessage="1" showErrorMessage="1" errorTitle="输入的值错误" error="请选择下拉框里面的值" promptTitle="民族（必填）" sqref="H242">
      <formula1>nations!A2:A65</formula1>
    </dataValidation>
    <dataValidation type="list" showInputMessage="1" showErrorMessage="1" errorTitle="输入的值错误" error="请选择下拉框里面的值" promptTitle="专业等级（必填）" sqref="I247">
      <formula1>workLevel!A2:A11</formula1>
    </dataValidation>
    <dataValidation type="list" showInputMessage="1" showErrorMessage="1" errorTitle="输入的值错误" error="请选择下拉框里面的值" promptTitle="民族（必填）" sqref="H1471">
      <formula1>nations!A2:A65</formula1>
    </dataValidation>
    <dataValidation type="list" showInputMessage="1" showErrorMessage="1" errorTitle="输入的值错误" error="请选择下拉框里面的值" promptTitle="民族（必填）" sqref="H243">
      <formula1>nations!A2:A65</formula1>
    </dataValidation>
    <dataValidation type="list" showInputMessage="1" showErrorMessage="1" errorTitle="输入的值错误" error="请选择下拉框里面的值" promptTitle="专业等级（必填）" sqref="I1249">
      <formula1>workLevel!A2:A11</formula1>
    </dataValidation>
    <dataValidation type="list" showInputMessage="1" showErrorMessage="1" errorTitle="输入的值错误" error="请选择下拉框里面的值" promptTitle="国籍（必填）" sqref="C605">
      <formula1>countrys!A2:A214</formula1>
    </dataValidation>
    <dataValidation type="list" showInputMessage="1" showErrorMessage="1" errorTitle="输入的值错误" error="请选择下拉框里面的值" promptTitle="专业等级（必填）" sqref="I243">
      <formula1>workLevel!A2:A11</formula1>
    </dataValidation>
    <dataValidation type="list" showInputMessage="1" showErrorMessage="1" errorTitle="输入的值错误" error="请选择下拉框里面的值" promptTitle="承办单位（必填）" sqref="A244">
      <formula1>orgs!A2:A2</formula1>
    </dataValidation>
    <dataValidation type="list" showInputMessage="1" showErrorMessage="1" errorTitle="输入的值错误" error="请选择下拉框里面的值" promptTitle="国籍（必填）" sqref="C361">
      <formula1>countrys!A2:A214</formula1>
    </dataValidation>
    <dataValidation type="list" showInputMessage="1" showErrorMessage="1" errorTitle="输入的值错误" error="请选择下拉框里面的值" promptTitle="国籍（必填）" sqref="C244">
      <formula1>countrys!A2:A214</formula1>
    </dataValidation>
    <dataValidation type="list" showInputMessage="1" showErrorMessage="1" errorTitle="输入的值错误" error="请选择下拉框里面的值" promptTitle="民族（必填）" sqref="H244">
      <formula1>nations!A2:A65</formula1>
    </dataValidation>
    <dataValidation type="list" showInputMessage="1" showErrorMessage="1" errorTitle="输入的值错误" error="请选择下拉框里面的值" promptTitle="国籍（必填）" sqref="C245">
      <formula1>countrys!A2:A214</formula1>
    </dataValidation>
    <dataValidation type="list" showInputMessage="1" showErrorMessage="1" errorTitle="输入的值错误" error="请选择下拉框里面的值" promptTitle="承办单位（必填）" sqref="A340">
      <formula1>orgs!A2:A2</formula1>
    </dataValidation>
    <dataValidation type="list" showInputMessage="1" showErrorMessage="1" errorTitle="输入的值错误" error="请选择下拉框里面的值" promptTitle="民族（必填）" sqref="H799">
      <formula1>nations!A2:A65</formula1>
    </dataValidation>
    <dataValidation type="list" showInputMessage="1" showErrorMessage="1" errorTitle="输入的值错误" error="请选择下拉框里面的值" promptTitle="国籍（必填）" sqref="C1076">
      <formula1>countrys!A2:A214</formula1>
    </dataValidation>
    <dataValidation type="list" showInputMessage="1" showErrorMessage="1" errorTitle="输入的值错误" error="请选择下拉框里面的值" promptTitle="民族（必填）" sqref="H245">
      <formula1>nations!A2:A65</formula1>
    </dataValidation>
    <dataValidation type="list" showInputMessage="1" showErrorMessage="1" errorTitle="输入的值错误" error="请选择下拉框里面的值" promptTitle="承办单位（必填）" sqref="A246">
      <formula1>orgs!A2:A2</formula1>
    </dataValidation>
    <dataValidation type="list" showInputMessage="1" showErrorMessage="1" errorTitle="输入的值错误" error="请选择下拉框里面的值" promptTitle="国籍（必填）" sqref="C246">
      <formula1>countrys!A2:A214</formula1>
    </dataValidation>
    <dataValidation type="list" showInputMessage="1" showErrorMessage="1" errorTitle="输入的值错误" error="请选择下拉框里面的值" promptTitle="国籍（必填）" sqref="C991">
      <formula1>countrys!A2:A214</formula1>
    </dataValidation>
    <dataValidation type="list" showInputMessage="1" showErrorMessage="1" errorTitle="输入的值错误" error="请选择下拉框里面的值" promptTitle="承办单位（必填）" sqref="A731">
      <formula1>orgs!A2:A2</formula1>
    </dataValidation>
    <dataValidation type="list" showInputMessage="1" showErrorMessage="1" errorTitle="输入的值错误" error="请选择下拉框里面的值" promptTitle="承办单位（必填）" sqref="A693">
      <formula1>orgs!A2:A2</formula1>
    </dataValidation>
    <dataValidation type="list" showInputMessage="1" showErrorMessage="1" errorTitle="输入的值错误" error="请选择下拉框里面的值" promptTitle="民族（必填）" sqref="H594">
      <formula1>nations!A2:A65</formula1>
    </dataValidation>
    <dataValidation type="list" showInputMessage="1" showErrorMessage="1" errorTitle="输入的值错误" error="请选择下拉框里面的值" promptTitle="民族（必填）" sqref="H246">
      <formula1>nations!A2:A65</formula1>
    </dataValidation>
    <dataValidation type="list" showInputMessage="1" showErrorMessage="1" errorTitle="输入的值错误" error="请选择下拉框里面的值" promptTitle="民族（必填）" sqref="H342">
      <formula1>nations!A2:A65</formula1>
    </dataValidation>
    <dataValidation type="list" showInputMessage="1" showErrorMessage="1" errorTitle="输入的值错误" error="请选择下拉框里面的值" promptTitle="专业等级（必填）" sqref="I246">
      <formula1>workLevel!A2:A11</formula1>
    </dataValidation>
    <dataValidation type="list" showInputMessage="1" showErrorMessage="1" errorTitle="输入的值错误" error="请选择下拉框里面的值" promptTitle="承办单位（必填）" sqref="A247">
      <formula1>orgs!A2:A2</formula1>
    </dataValidation>
    <dataValidation type="list" showInputMessage="1" showErrorMessage="1" errorTitle="输入的值错误" error="请选择下拉框里面的值" promptTitle="承办单位（必填）" sqref="A248">
      <formula1>orgs!A2:A2</formula1>
    </dataValidation>
    <dataValidation type="list" showInputMessage="1" showErrorMessage="1" errorTitle="输入的值错误" error="请选择下拉框里面的值" promptTitle="民族（必填）" sqref="H998">
      <formula1>nations!A2:A65</formula1>
    </dataValidation>
    <dataValidation type="list" showInputMessage="1" showErrorMessage="1" errorTitle="输入的值错误" error="请选择下拉框里面的值" promptTitle="国籍（必填）" sqref="C248">
      <formula1>countrys!A2:A214</formula1>
    </dataValidation>
    <dataValidation type="list" showInputMessage="1" showErrorMessage="1" errorTitle="输入的值错误" error="请选择下拉框里面的值" promptTitle="民族（必填）" sqref="H248">
      <formula1>nations!A2:A65</formula1>
    </dataValidation>
    <dataValidation type="list" showInputMessage="1" showErrorMessage="1" errorTitle="输入的值错误" error="请选择下拉框里面的值" promptTitle="民族（必填）" sqref="H1754">
      <formula1>nations!A2:A65</formula1>
    </dataValidation>
    <dataValidation type="list" showInputMessage="1" showErrorMessage="1" errorTitle="输入的值错误" error="请选择下拉框里面的值" promptTitle="承办单位（必填）" sqref="A321">
      <formula1>orgs!A2:A2</formula1>
    </dataValidation>
    <dataValidation type="list" showInputMessage="1" showErrorMessage="1" errorTitle="输入的值错误" error="请选择下拉框里面的值" promptTitle="专业等级（必填）" sqref="I248">
      <formula1>workLevel!A2:A11</formula1>
    </dataValidation>
    <dataValidation type="list" showInputMessage="1" showErrorMessage="1" errorTitle="输入的值错误" error="请选择下拉框里面的值" promptTitle="承办单位（必填）" sqref="A775">
      <formula1>orgs!A2:A2</formula1>
    </dataValidation>
    <dataValidation type="list" showInputMessage="1" showErrorMessage="1" errorTitle="输入的值错误" error="请选择下拉框里面的值" promptTitle="承办单位（必填）" sqref="A249">
      <formula1>orgs!A2:A2</formula1>
    </dataValidation>
    <dataValidation type="list" showInputMessage="1" showErrorMessage="1" errorTitle="输入的值错误" error="请选择下拉框里面的值" promptTitle="专业等级（必填）" sqref="I297">
      <formula1>workLevel!A2:A11</formula1>
    </dataValidation>
    <dataValidation type="list" showInputMessage="1" showErrorMessage="1" errorTitle="输入的值错误" error="请选择下拉框里面的值" promptTitle="国籍（必填）" sqref="C249">
      <formula1>countrys!A2:A214</formula1>
    </dataValidation>
    <dataValidation type="list" showInputMessage="1" showErrorMessage="1" errorTitle="输入的值错误" error="请选择下拉框里面的值" promptTitle="国籍（必填）" sqref="C434">
      <formula1>countrys!A2:A214</formula1>
    </dataValidation>
    <dataValidation type="list" showInputMessage="1" showErrorMessage="1" errorTitle="输入的值错误" error="请选择下拉框里面的值" promptTitle="专业等级（必填）" sqref="I249">
      <formula1>workLevel!A2:A11</formula1>
    </dataValidation>
    <dataValidation type="list" showInputMessage="1" showErrorMessage="1" errorTitle="输入的值错误" error="请选择下拉框里面的值" promptTitle="国籍（必填）" sqref="C1001">
      <formula1>countrys!A2:A214</formula1>
    </dataValidation>
    <dataValidation type="list" showInputMessage="1" showErrorMessage="1" errorTitle="输入的值错误" error="请选择下拉框里面的值" promptTitle="承办单位（必填）" sqref="A250">
      <formula1>orgs!A2:A2</formula1>
    </dataValidation>
    <dataValidation type="list" showInputMessage="1" showErrorMessage="1" errorTitle="输入的值错误" error="请选择下拉框里面的值" promptTitle="国籍（必填）" sqref="C250">
      <formula1>countrys!A2:A214</formula1>
    </dataValidation>
    <dataValidation type="list" showInputMessage="1" showErrorMessage="1" errorTitle="输入的值错误" error="请选择下拉框里面的值" promptTitle="承办单位（必填）" sqref="A251">
      <formula1>orgs!A2:A2</formula1>
    </dataValidation>
    <dataValidation type="list" showInputMessage="1" showErrorMessage="1" errorTitle="输入的值错误" error="请选择下拉框里面的值" promptTitle="国籍（必填）" sqref="C251">
      <formula1>countrys!A2:A214</formula1>
    </dataValidation>
    <dataValidation type="list" showInputMessage="1" showErrorMessage="1" errorTitle="输入的值错误" error="请选择下拉框里面的值" promptTitle="民族（必填）" sqref="H827">
      <formula1>nations!A2:A65</formula1>
    </dataValidation>
    <dataValidation type="list" showInputMessage="1" showErrorMessage="1" errorTitle="输入的值错误" error="请选择下拉框里面的值" promptTitle="国籍（必填）" sqref="C634">
      <formula1>countrys!A2:A214</formula1>
    </dataValidation>
    <dataValidation type="list" showInputMessage="1" showErrorMessage="1" errorTitle="输入的值错误" error="请选择下拉框里面的值" promptTitle="专业等级（必填）" sqref="I251">
      <formula1>workLevel!A2:A11</formula1>
    </dataValidation>
    <dataValidation type="list" showInputMessage="1" showErrorMessage="1" errorTitle="输入的值错误" error="请选择下拉框里面的值" promptTitle="专业等级（必填）" sqref="I964">
      <formula1>workLevel!A2:A11</formula1>
    </dataValidation>
    <dataValidation type="list" showInputMessage="1" showErrorMessage="1" errorTitle="输入的值错误" error="请选择下拉框里面的值" promptTitle="专业等级（必填）" sqref="I1038">
      <formula1>workLevel!A2:A11</formula1>
    </dataValidation>
    <dataValidation type="list" showInputMessage="1" showErrorMessage="1" errorTitle="输入的值错误" error="请选择下拉框里面的值" promptTitle="承办单位（必填）" sqref="A252">
      <formula1>orgs!A2:A2</formula1>
    </dataValidation>
    <dataValidation type="list" showInputMessage="1" showErrorMessage="1" errorTitle="输入的值错误" error="请选择下拉框里面的值" promptTitle="专业等级（必填）" sqref="I341">
      <formula1>workLevel!A2:A11</formula1>
    </dataValidation>
    <dataValidation type="list" showInputMessage="1" showErrorMessage="1" errorTitle="输入的值错误" error="请选择下拉框里面的值" promptTitle="国籍（必填）" sqref="C252">
      <formula1>countrys!A2:A214</formula1>
    </dataValidation>
    <dataValidation type="list" showInputMessage="1" showErrorMessage="1" errorTitle="输入的值错误" error="请选择下拉框里面的值" promptTitle="民族（必填）" sqref="H252">
      <formula1>nations!A2:A65</formula1>
    </dataValidation>
    <dataValidation type="list" showInputMessage="1" showErrorMessage="1" errorTitle="输入的值错误" error="请选择下拉框里面的值" promptTitle="国籍（必填）" sqref="C711">
      <formula1>countrys!A2:A214</formula1>
    </dataValidation>
    <dataValidation type="list" showInputMessage="1" showErrorMessage="1" errorTitle="输入的值错误" error="请选择下拉框里面的值" promptTitle="国籍（必填）" sqref="C487">
      <formula1>countrys!A2:A214</formula1>
    </dataValidation>
    <dataValidation type="list" showInputMessage="1" showErrorMessage="1" errorTitle="输入的值错误" error="请选择下拉框里面的值" promptTitle="专业等级（必填）" sqref="I252">
      <formula1>workLevel!A2:A11</formula1>
    </dataValidation>
    <dataValidation type="list" showInputMessage="1" showErrorMessage="1" errorTitle="输入的值错误" error="请选择下拉框里面的值" promptTitle="国籍（必填）" sqref="C253">
      <formula1>countrys!A2:A214</formula1>
    </dataValidation>
    <dataValidation type="list" showInputMessage="1" showErrorMessage="1" errorTitle="输入的值错误" error="请选择下拉框里面的值" promptTitle="专业等级（必填）" sqref="I593">
      <formula1>workLevel!A2:A11</formula1>
    </dataValidation>
    <dataValidation type="list" showInputMessage="1" showErrorMessage="1" errorTitle="输入的值错误" error="请选择下拉框里面的值" promptTitle="承办单位（必填）" sqref="A1960">
      <formula1>orgs!A2:A2</formula1>
    </dataValidation>
    <dataValidation type="list" showInputMessage="1" showErrorMessage="1" errorTitle="输入的值错误" error="请选择下拉框里面的值" promptTitle="民族（必填）" sqref="H253">
      <formula1>nations!A2:A65</formula1>
    </dataValidation>
    <dataValidation type="list" showInputMessage="1" showErrorMessage="1" errorTitle="输入的值错误" error="请选择下拉框里面的值" promptTitle="承办单位（必填）" sqref="A626">
      <formula1>orgs!A2:A2</formula1>
    </dataValidation>
    <dataValidation type="list" showInputMessage="1" showErrorMessage="1" errorTitle="输入的值错误" error="请选择下拉框里面的值" promptTitle="专业等级（必填）" sqref="I253">
      <formula1>workLevel!A2:A11</formula1>
    </dataValidation>
    <dataValidation type="list" showInputMessage="1" showErrorMessage="1" errorTitle="输入的值错误" error="请选择下拉框里面的值" promptTitle="承办单位（必填）" sqref="A254">
      <formula1>orgs!A2:A2</formula1>
    </dataValidation>
    <dataValidation type="list" showInputMessage="1" showErrorMessage="1" errorTitle="输入的值错误" error="请选择下拉框里面的值" promptTitle="承办单位（必填）" sqref="A269">
      <formula1>orgs!A2:A2</formula1>
    </dataValidation>
    <dataValidation type="list" showInputMessage="1" showErrorMessage="1" errorTitle="输入的值错误" error="请选择下拉框里面的值" promptTitle="专业等级（必填）" sqref="I622">
      <formula1>workLevel!A2:A11</formula1>
    </dataValidation>
    <dataValidation type="list" showInputMessage="1" showErrorMessage="1" errorTitle="输入的值错误" error="请选择下拉框里面的值" promptTitle="国籍（必填）" sqref="C254">
      <formula1>countrys!A2:A214</formula1>
    </dataValidation>
    <dataValidation type="list" showInputMessage="1" showErrorMessage="1" errorTitle="输入的值错误" error="请选择下拉框里面的值" promptTitle="国籍（必填）" sqref="C1014">
      <formula1>countrys!A2:A214</formula1>
    </dataValidation>
    <dataValidation type="list" showInputMessage="1" showErrorMessage="1" errorTitle="输入的值错误" error="请选择下拉框里面的值" promptTitle="民族（必填）" sqref="H254">
      <formula1>nations!A2:A65</formula1>
    </dataValidation>
    <dataValidation type="list" showInputMessage="1" showErrorMessage="1" errorTitle="输入的值错误" error="请选择下拉框里面的值" promptTitle="专业等级（必填）" sqref="I254">
      <formula1>workLevel!A2:A11</formula1>
    </dataValidation>
    <dataValidation type="list" showInputMessage="1" showErrorMessage="1" errorTitle="输入的值错误" error="请选择下拉框里面的值" promptTitle="承办单位（必填）" sqref="A255">
      <formula1>orgs!A2:A2</formula1>
    </dataValidation>
    <dataValidation type="list" showInputMessage="1" showErrorMessage="1" errorTitle="输入的值错误" error="请选择下拉框里面的值" promptTitle="国籍（必填）" sqref="C255">
      <formula1>countrys!A2:A214</formula1>
    </dataValidation>
    <dataValidation type="list" showInputMessage="1" showErrorMessage="1" errorTitle="输入的值错误" error="请选择下拉框里面的值" promptTitle="民族（必填）" sqref="H255">
      <formula1>nations!A2:A65</formula1>
    </dataValidation>
    <dataValidation type="list" showInputMessage="1" showErrorMessage="1" errorTitle="输入的值错误" error="请选择下拉框里面的值" promptTitle="国籍（必填）" sqref="C594">
      <formula1>countrys!A2:A214</formula1>
    </dataValidation>
    <dataValidation type="list" showInputMessage="1" showErrorMessage="1" errorTitle="输入的值错误" error="请选择下拉框里面的值" promptTitle="专业等级（必填）" sqref="I437">
      <formula1>workLevel!A2:A11</formula1>
    </dataValidation>
    <dataValidation type="list" showInputMessage="1" showErrorMessage="1" errorTitle="输入的值错误" error="请选择下拉框里面的值" promptTitle="专业等级（必填）" sqref="I255">
      <formula1>workLevel!A2:A11</formula1>
    </dataValidation>
    <dataValidation type="list" showInputMessage="1" showErrorMessage="1" errorTitle="输入的值错误" error="请选择下拉框里面的值" promptTitle="承办单位（必填）" sqref="A1964">
      <formula1>orgs!A2:A2</formula1>
    </dataValidation>
    <dataValidation type="list" showInputMessage="1" showErrorMessage="1" errorTitle="输入的值错误" error="请选择下拉框里面的值" promptTitle="承办单位（必填）" sqref="A256">
      <formula1>orgs!A2:A2</formula1>
    </dataValidation>
    <dataValidation type="list" showInputMessage="1" showErrorMessage="1" errorTitle="输入的值错误" error="请选择下拉框里面的值" promptTitle="国籍（必填）" sqref="C256">
      <formula1>countrys!A2:A214</formula1>
    </dataValidation>
    <dataValidation type="list" showInputMessage="1" showErrorMessage="1" errorTitle="输入的值错误" error="请选择下拉框里面的值" promptTitle="专业等级（必填）" sqref="I256">
      <formula1>workLevel!A2:A11</formula1>
    </dataValidation>
    <dataValidation type="list" showInputMessage="1" showErrorMessage="1" errorTitle="输入的值错误" error="请选择下拉框里面的值" promptTitle="民族（必填）" sqref="H638">
      <formula1>nations!A2:A65</formula1>
    </dataValidation>
    <dataValidation type="list" showInputMessage="1" showErrorMessage="1" errorTitle="输入的值错误" error="请选择下拉框里面的值" promptTitle="承办单位（必填）" sqref="A257">
      <formula1>orgs!A2:A2</formula1>
    </dataValidation>
    <dataValidation type="list" showInputMessage="1" showErrorMessage="1" errorTitle="输入的值错误" error="请选择下拉框里面的值" promptTitle="承办单位（必填）" sqref="A411">
      <formula1>orgs!A2:A2</formula1>
    </dataValidation>
    <dataValidation type="list" showInputMessage="1" showErrorMessage="1" errorTitle="输入的值错误" error="请选择下拉框里面的值" promptTitle="国籍（必填）" sqref="C257">
      <formula1>countrys!A2:A214</formula1>
    </dataValidation>
    <dataValidation type="list" showInputMessage="1" showErrorMessage="1" errorTitle="输入的值错误" error="请选择下拉框里面的值" promptTitle="专业等级（必填）" sqref="I898">
      <formula1>workLevel!A2:A11</formula1>
    </dataValidation>
    <dataValidation type="list" showInputMessage="1" showErrorMessage="1" errorTitle="输入的值错误" error="请选择下拉框里面的值" promptTitle="民族（必填）" sqref="H257">
      <formula1>nations!A2:A65</formula1>
    </dataValidation>
    <dataValidation type="list" showInputMessage="1" showErrorMessage="1" errorTitle="输入的值错误" error="请选择下拉框里面的值" promptTitle="专业等级（必填）" sqref="I257">
      <formula1>workLevel!A2:A11</formula1>
    </dataValidation>
    <dataValidation type="list" showInputMessage="1" showErrorMessage="1" errorTitle="输入的值错误" error="请选择下拉框里面的值" promptTitle="承办单位（必填）" sqref="A258">
      <formula1>orgs!A2:A2</formula1>
    </dataValidation>
    <dataValidation type="list" showInputMessage="1" showErrorMessage="1" errorTitle="输入的值错误" error="请选择下拉框里面的值" promptTitle="专业等级（必填）" sqref="I368">
      <formula1>workLevel!A2:A11</formula1>
    </dataValidation>
    <dataValidation type="list" showInputMessage="1" showErrorMessage="1" errorTitle="输入的值错误" error="请选择下拉框里面的值" promptTitle="专业等级（必填）" sqref="I258">
      <formula1>workLevel!A2:A11</formula1>
    </dataValidation>
    <dataValidation type="list" showInputMessage="1" showErrorMessage="1" errorTitle="输入的值错误" error="请选择下拉框里面的值" promptTitle="民族（必填）" sqref="H400">
      <formula1>nations!A2:A65</formula1>
    </dataValidation>
    <dataValidation type="list" showInputMessage="1" showErrorMessage="1" errorTitle="输入的值错误" error="请选择下拉框里面的值" promptTitle="专业等级（必填）" sqref="I390">
      <formula1>workLevel!A2:A11</formula1>
    </dataValidation>
    <dataValidation type="list" showInputMessage="1" showErrorMessage="1" errorTitle="输入的值错误" error="请选择下拉框里面的值" promptTitle="国籍（必填）" sqref="C259">
      <formula1>countrys!A2:A214</formula1>
    </dataValidation>
    <dataValidation type="list" showInputMessage="1" showErrorMessage="1" errorTitle="输入的值错误" error="请选择下拉框里面的值" promptTitle="民族（必填）" sqref="H259">
      <formula1>nations!A2:A65</formula1>
    </dataValidation>
    <dataValidation type="list" showInputMessage="1" showErrorMessage="1" errorTitle="输入的值错误" error="请选择下拉框里面的值" promptTitle="民族（必填）" sqref="H1010">
      <formula1>nations!A2:A65</formula1>
    </dataValidation>
    <dataValidation type="list" showInputMessage="1" showErrorMessage="1" errorTitle="输入的值错误" error="请选择下拉框里面的值" promptTitle="专业等级（必填）" sqref="I259">
      <formula1>workLevel!A2:A11</formula1>
    </dataValidation>
    <dataValidation type="list" showInputMessage="1" showErrorMessage="1" errorTitle="输入的值错误" error="请选择下拉框里面的值" promptTitle="国籍（必填）" sqref="C714">
      <formula1>countrys!A2:A214</formula1>
    </dataValidation>
    <dataValidation type="list" showInputMessage="1" showErrorMessage="1" errorTitle="输入的值错误" error="请选择下拉框里面的值" promptTitle="承办单位（必填）" sqref="A260">
      <formula1>orgs!A2:A2</formula1>
    </dataValidation>
    <dataValidation type="list" showInputMessage="1" showErrorMessage="1" errorTitle="输入的值错误" error="请选择下拉框里面的值" promptTitle="国籍（必填）" sqref="C260">
      <formula1>countrys!A2:A214</formula1>
    </dataValidation>
    <dataValidation type="list" showInputMessage="1" showErrorMessage="1" errorTitle="输入的值错误" error="请选择下拉框里面的值" promptTitle="民族（必填）" sqref="H260">
      <formula1>nations!A2:A65</formula1>
    </dataValidation>
    <dataValidation type="list" showInputMessage="1" showErrorMessage="1" errorTitle="输入的值错误" error="请选择下拉框里面的值" promptTitle="承办单位（必填）" sqref="A323">
      <formula1>orgs!A2:A2</formula1>
    </dataValidation>
    <dataValidation type="list" showInputMessage="1" showErrorMessage="1" errorTitle="输入的值错误" error="请选择下拉框里面的值" promptTitle="专业等级（必填）" sqref="I642">
      <formula1>workLevel!A2:A11</formula1>
    </dataValidation>
    <dataValidation type="list" showInputMessage="1" showErrorMessage="1" errorTitle="输入的值错误" error="请选择下拉框里面的值" promptTitle="专业等级（必填）" sqref="I260">
      <formula1>workLevel!A2:A11</formula1>
    </dataValidation>
    <dataValidation type="list" showInputMessage="1" showErrorMessage="1" errorTitle="输入的值错误" error="请选择下拉框里面的值" promptTitle="承办单位（必填）" sqref="A261">
      <formula1>orgs!A2:A2</formula1>
    </dataValidation>
    <dataValidation type="list" showInputMessage="1" showErrorMessage="1" errorTitle="输入的值错误" error="请选择下拉框里面的值" promptTitle="承办单位（必填）" sqref="A807">
      <formula1>orgs!A2:A2</formula1>
    </dataValidation>
    <dataValidation type="list" showInputMessage="1" showErrorMessage="1" errorTitle="输入的值错误" error="请选择下拉框里面的值" promptTitle="专业等级（必填）" sqref="I261">
      <formula1>workLevel!A2:A11</formula1>
    </dataValidation>
    <dataValidation type="list" showInputMessage="1" showErrorMessage="1" errorTitle="输入的值错误" error="请选择下拉框里面的值" promptTitle="专业等级（必填）" sqref="I1895">
      <formula1>workLevel!A2:A11</formula1>
    </dataValidation>
    <dataValidation type="list" showInputMessage="1" showErrorMessage="1" errorTitle="输入的值错误" error="请选择下拉框里面的值" promptTitle="承办单位（必填）" sqref="A262">
      <formula1>orgs!A2:A2</formula1>
    </dataValidation>
    <dataValidation type="list" showInputMessage="1" showErrorMessage="1" errorTitle="输入的值错误" error="请选择下拉框里面的值" promptTitle="国籍（必填）" sqref="C262">
      <formula1>countrys!A2:A214</formula1>
    </dataValidation>
    <dataValidation type="list" showInputMessage="1" showErrorMessage="1" errorTitle="输入的值错误" error="请选择下拉框里面的值" promptTitle="民族（必填）" sqref="H262">
      <formula1>nations!A2:A65</formula1>
    </dataValidation>
    <dataValidation type="list" showInputMessage="1" showErrorMessage="1" errorTitle="输入的值错误" error="请选择下拉框里面的值" promptTitle="专业等级（必填）" sqref="I262">
      <formula1>workLevel!A2:A11</formula1>
    </dataValidation>
    <dataValidation type="list" showInputMessage="1" showErrorMessage="1" errorTitle="输入的值错误" error="请选择下拉框里面的值" promptTitle="承办单位（必填）" sqref="A684">
      <formula1>orgs!A2:A2</formula1>
    </dataValidation>
    <dataValidation type="list" showInputMessage="1" showErrorMessage="1" errorTitle="输入的值错误" error="请选择下拉框里面的值" promptTitle="民族（必填）" sqref="H401">
      <formula1>nations!A2:A65</formula1>
    </dataValidation>
    <dataValidation type="list" showInputMessage="1" showErrorMessage="1" errorTitle="输入的值错误" error="请选择下拉框里面的值" promptTitle="承办单位（必填）" sqref="A263">
      <formula1>orgs!A2:A2</formula1>
    </dataValidation>
    <dataValidation type="list" showInputMessage="1" showErrorMessage="1" errorTitle="输入的值错误" error="请选择下拉框里面的值" promptTitle="国籍（必填）" sqref="C518">
      <formula1>countrys!A2:A214</formula1>
    </dataValidation>
    <dataValidation type="list" showInputMessage="1" showErrorMessage="1" errorTitle="输入的值错误" error="请选择下拉框里面的值" promptTitle="国籍（必填）" sqref="C263">
      <formula1>countrys!A2:A214</formula1>
    </dataValidation>
    <dataValidation type="list" showInputMessage="1" showErrorMessage="1" errorTitle="输入的值错误" error="请选择下拉框里面的值" promptTitle="民族（必填）" sqref="H263">
      <formula1>nations!A2:A65</formula1>
    </dataValidation>
    <dataValidation type="list" showInputMessage="1" showErrorMessage="1" errorTitle="输入的值错误" error="请选择下拉框里面的值" promptTitle="国籍（必填）" sqref="C774">
      <formula1>countrys!A2:A214</formula1>
    </dataValidation>
    <dataValidation type="list" showInputMessage="1" showErrorMessage="1" errorTitle="输入的值错误" error="请选择下拉框里面的值" promptTitle="专业等级（必填）" sqref="I263">
      <formula1>workLevel!A2:A11</formula1>
    </dataValidation>
    <dataValidation type="list" showInputMessage="1" showErrorMessage="1" errorTitle="输入的值错误" error="请选择下拉框里面的值" promptTitle="民族（必填）" sqref="H596">
      <formula1>nations!A2:A65</formula1>
    </dataValidation>
    <dataValidation type="list" showInputMessage="1" showErrorMessage="1" errorTitle="输入的值错误" error="请选择下拉框里面的值" promptTitle="承办单位（必填）" sqref="A264">
      <formula1>orgs!A2:A2</formula1>
    </dataValidation>
    <dataValidation type="list" showInputMessage="1" showErrorMessage="1" errorTitle="输入的值错误" error="请选择下拉框里面的值" promptTitle="民族（必填）" sqref="H1640">
      <formula1>nations!A2:A65</formula1>
    </dataValidation>
    <dataValidation type="list" showInputMessage="1" showErrorMessage="1" errorTitle="输入的值错误" error="请选择下拉框里面的值" promptTitle="承办单位（必填）" sqref="A1595">
      <formula1>orgs!A2:A2</formula1>
    </dataValidation>
    <dataValidation type="list" showInputMessage="1" showErrorMessage="1" errorTitle="输入的值错误" error="请选择下拉框里面的值" promptTitle="民族（必填）" sqref="H806">
      <formula1>nations!A2:A65</formula1>
    </dataValidation>
    <dataValidation type="list" showInputMessage="1" showErrorMessage="1" errorTitle="输入的值错误" error="请选择下拉框里面的值" promptTitle="国籍（必填）" sqref="C421">
      <formula1>countrys!A2:A214</formula1>
    </dataValidation>
    <dataValidation type="list" showInputMessage="1" showErrorMessage="1" errorTitle="输入的值错误" error="请选择下拉框里面的值" promptTitle="国籍（必填）" sqref="C264">
      <formula1>countrys!A2:A214</formula1>
    </dataValidation>
    <dataValidation type="list" showInputMessage="1" showErrorMessage="1" errorTitle="输入的值错误" error="请选择下拉框里面的值" promptTitle="民族（必填）" sqref="H264">
      <formula1>nations!A2:A65</formula1>
    </dataValidation>
    <dataValidation type="list" showInputMessage="1" showErrorMessage="1" errorTitle="输入的值错误" error="请选择下拉框里面的值" promptTitle="专业等级（必填）" sqref="I264">
      <formula1>workLevel!A2:A11</formula1>
    </dataValidation>
    <dataValidation type="list" showInputMessage="1" showErrorMessage="1" errorTitle="输入的值错误" error="请选择下拉框里面的值" promptTitle="承办单位（必填）" sqref="A1872">
      <formula1>orgs!A2:A2</formula1>
    </dataValidation>
    <dataValidation type="list" showInputMessage="1" showErrorMessage="1" errorTitle="输入的值错误" error="请选择下拉框里面的值" promptTitle="承办单位（必填）" sqref="A265">
      <formula1>orgs!A2:A2</formula1>
    </dataValidation>
    <dataValidation type="list" showInputMessage="1" showErrorMessage="1" errorTitle="输入的值错误" error="请选择下拉框里面的值" promptTitle="民族（必填）" sqref="H489">
      <formula1>nations!A2:A65</formula1>
    </dataValidation>
    <dataValidation type="list" showInputMessage="1" showErrorMessage="1" errorTitle="输入的值错误" error="请选择下拉框里面的值" promptTitle="专业等级（必填）" sqref="I488">
      <formula1>workLevel!A2:A11</formula1>
    </dataValidation>
    <dataValidation type="list" showInputMessage="1" showErrorMessage="1" errorTitle="输入的值错误" error="请选择下拉框里面的值" promptTitle="国籍（必填）" sqref="C265">
      <formula1>countrys!A2:A214</formula1>
    </dataValidation>
    <dataValidation type="list" showInputMessage="1" showErrorMessage="1" errorTitle="输入的值错误" error="请选择下拉框里面的值" promptTitle="专业等级（必填）" sqref="I265">
      <formula1>workLevel!A2:A11</formula1>
    </dataValidation>
    <dataValidation type="list" showInputMessage="1" showErrorMessage="1" errorTitle="输入的值错误" error="请选择下拉框里面的值" promptTitle="专业等级（必填）" sqref="I529">
      <formula1>workLevel!A2:A11</formula1>
    </dataValidation>
    <dataValidation type="list" showInputMessage="1" showErrorMessage="1" errorTitle="输入的值错误" error="请选择下拉框里面的值" promptTitle="承办单位（必填）" sqref="A266">
      <formula1>orgs!A2:A2</formula1>
    </dataValidation>
    <dataValidation type="list" showInputMessage="1" showErrorMessage="1" errorTitle="输入的值错误" error="请选择下拉框里面的值" promptTitle="国籍（必填）" sqref="C437">
      <formula1>countrys!A2:A214</formula1>
    </dataValidation>
    <dataValidation type="list" showInputMessage="1" showErrorMessage="1" errorTitle="输入的值错误" error="请选择下拉框里面的值" promptTitle="国籍（必填）" sqref="C266">
      <formula1>countrys!A2:A214</formula1>
    </dataValidation>
    <dataValidation type="list" showInputMessage="1" showErrorMessage="1" errorTitle="输入的值错误" error="请选择下拉框里面的值" promptTitle="民族（必填）" sqref="H266">
      <formula1>nations!A2:A65</formula1>
    </dataValidation>
    <dataValidation type="list" showInputMessage="1" showErrorMessage="1" errorTitle="输入的值错误" error="请选择下拉框里面的值" promptTitle="专业等级（必填）" sqref="I266">
      <formula1>workLevel!A2:A11</formula1>
    </dataValidation>
    <dataValidation type="list" showInputMessage="1" showErrorMessage="1" errorTitle="输入的值错误" error="请选择下拉框里面的值" promptTitle="承办单位（必填）" sqref="A267">
      <formula1>orgs!A2:A2</formula1>
    </dataValidation>
    <dataValidation type="list" showInputMessage="1" showErrorMessage="1" errorTitle="输入的值错误" error="请选择下拉框里面的值" promptTitle="国籍（必填）" sqref="C1612">
      <formula1>countrys!A2:A214</formula1>
    </dataValidation>
    <dataValidation type="list" showInputMessage="1" showErrorMessage="1" errorTitle="输入的值错误" error="请选择下拉框里面的值" promptTitle="国籍（必填）" sqref="C688">
      <formula1>countrys!A2:A214</formula1>
    </dataValidation>
    <dataValidation type="list" showInputMessage="1" showErrorMessage="1" errorTitle="输入的值错误" error="请选择下拉框里面的值" promptTitle="民族（必填）" sqref="H356">
      <formula1>nations!A2:A65</formula1>
    </dataValidation>
    <dataValidation type="list" showInputMessage="1" showErrorMessage="1" errorTitle="输入的值错误" error="请选择下拉框里面的值" promptTitle="国籍（必填）" sqref="C267">
      <formula1>countrys!A2:A214</formula1>
    </dataValidation>
    <dataValidation type="list" showInputMessage="1" showErrorMessage="1" errorTitle="输入的值错误" error="请选择下拉框里面的值" promptTitle="承办单位（必填）" sqref="A1412">
      <formula1>orgs!A2:A2</formula1>
    </dataValidation>
    <dataValidation type="list" showInputMessage="1" showErrorMessage="1" errorTitle="输入的值错误" error="请选择下拉框里面的值" promptTitle="民族（必填）" sqref="H267">
      <formula1>nations!A2:A65</formula1>
    </dataValidation>
    <dataValidation type="list" showInputMessage="1" showErrorMessage="1" errorTitle="输入的值错误" error="请选择下拉框里面的值" promptTitle="专业等级（必填）" sqref="I587">
      <formula1>workLevel!A2:A11</formula1>
    </dataValidation>
    <dataValidation type="list" showInputMessage="1" showErrorMessage="1" errorTitle="输入的值错误" error="请选择下拉框里面的值" promptTitle="专业等级（必填）" sqref="I267">
      <formula1>workLevel!A2:A11</formula1>
    </dataValidation>
    <dataValidation type="list" showInputMessage="1" showErrorMessage="1" errorTitle="输入的值错误" error="请选择下拉框里面的值" promptTitle="承办单位（必填）" sqref="A268">
      <formula1>orgs!A2:A2</formula1>
    </dataValidation>
    <dataValidation type="list" showInputMessage="1" showErrorMessage="1" errorTitle="输入的值错误" error="请选择下拉框里面的值" promptTitle="国籍（必填）" sqref="C516">
      <formula1>countrys!A2:A214</formula1>
    </dataValidation>
    <dataValidation type="list" showInputMessage="1" showErrorMessage="1" errorTitle="输入的值错误" error="请选择下拉框里面的值" promptTitle="国籍（必填）" sqref="C268">
      <formula1>countrys!A2:A214</formula1>
    </dataValidation>
    <dataValidation type="list" showInputMessage="1" showErrorMessage="1" errorTitle="输入的值错误" error="请选择下拉框里面的值" promptTitle="民族（必填）" sqref="H1443">
      <formula1>nations!A2:A65</formula1>
    </dataValidation>
    <dataValidation type="list" showInputMessage="1" showErrorMessage="1" errorTitle="输入的值错误" error="请选择下拉框里面的值" promptTitle="专业等级（必填）" sqref="I663">
      <formula1>workLevel!A2:A11</formula1>
    </dataValidation>
    <dataValidation type="list" showInputMessage="1" showErrorMessage="1" errorTitle="输入的值错误" error="请选择下拉框里面的值" promptTitle="国籍（必填）" sqref="C502">
      <formula1>countrys!A2:A214</formula1>
    </dataValidation>
    <dataValidation type="list" showInputMessage="1" showErrorMessage="1" errorTitle="输入的值错误" error="请选择下拉框里面的值" promptTitle="民族（必填）" sqref="H268">
      <formula1>nations!A2:A65</formula1>
    </dataValidation>
    <dataValidation type="list" showInputMessage="1" showErrorMessage="1" errorTitle="输入的值错误" error="请选择下拉框里面的值" promptTitle="专业等级（必填）" sqref="I268">
      <formula1>workLevel!A2:A11</formula1>
    </dataValidation>
    <dataValidation type="list" showInputMessage="1" showErrorMessage="1" errorTitle="输入的值错误" error="请选择下拉框里面的值" promptTitle="专业等级（必填）" sqref="I630">
      <formula1>workLevel!A2:A11</formula1>
    </dataValidation>
    <dataValidation type="list" showInputMessage="1" showErrorMessage="1" errorTitle="输入的值错误" error="请选择下拉框里面的值" promptTitle="承办单位（必填）" sqref="A945">
      <formula1>orgs!A2:A2</formula1>
    </dataValidation>
    <dataValidation type="list" showInputMessage="1" showErrorMessage="1" errorTitle="输入的值错误" error="请选择下拉框里面的值" promptTitle="专业等级（必填）" sqref="I269">
      <formula1>workLevel!A2:A11</formula1>
    </dataValidation>
    <dataValidation type="list" showInputMessage="1" showErrorMessage="1" errorTitle="输入的值错误" error="请选择下拉框里面的值" promptTitle="专业等级（必填）" sqref="I499">
      <formula1>workLevel!A2:A11</formula1>
    </dataValidation>
    <dataValidation type="list" showInputMessage="1" showErrorMessage="1" errorTitle="输入的值错误" error="请选择下拉框里面的值" promptTitle="国籍（必填）" sqref="C451">
      <formula1>countrys!A2:A214</formula1>
    </dataValidation>
    <dataValidation type="list" showInputMessage="1" showErrorMessage="1" errorTitle="输入的值错误" error="请选择下拉框里面的值" promptTitle="承办单位（必填）" sqref="A270">
      <formula1>orgs!A2:A2</formula1>
    </dataValidation>
    <dataValidation type="list" showInputMessage="1" showErrorMessage="1" errorTitle="输入的值错误" error="请选择下拉框里面的值" promptTitle="国籍（必填）" sqref="C919">
      <formula1>countrys!A2:A214</formula1>
    </dataValidation>
    <dataValidation type="list" showInputMessage="1" showErrorMessage="1" errorTitle="输入的值错误" error="请选择下拉框里面的值" promptTitle="国籍（必填）" sqref="C270">
      <formula1>countrys!A2:A214</formula1>
    </dataValidation>
    <dataValidation type="list" showInputMessage="1" showErrorMessage="1" errorTitle="输入的值错误" error="请选择下拉框里面的值" promptTitle="民族（必填）" sqref="H270">
      <formula1>nations!A2:A65</formula1>
    </dataValidation>
    <dataValidation type="list" showInputMessage="1" showErrorMessage="1" errorTitle="输入的值错误" error="请选择下拉框里面的值" promptTitle="承办单位（必填）" sqref="A1435">
      <formula1>orgs!A2:A2</formula1>
    </dataValidation>
    <dataValidation type="list" showInputMessage="1" showErrorMessage="1" errorTitle="输入的值错误" error="请选择下拉框里面的值" promptTitle="承办单位（必填）" sqref="A889">
      <formula1>orgs!A2:A2</formula1>
    </dataValidation>
    <dataValidation type="list" showInputMessage="1" showErrorMessage="1" errorTitle="输入的值错误" error="请选择下拉框里面的值" promptTitle="专业等级（必填）" sqref="I270">
      <formula1>workLevel!A2:A11</formula1>
    </dataValidation>
    <dataValidation type="list" showInputMessage="1" showErrorMessage="1" errorTitle="输入的值错误" error="请选择下拉框里面的值" promptTitle="承办单位（必填）" sqref="A1437">
      <formula1>orgs!A2:A2</formula1>
    </dataValidation>
    <dataValidation type="list" showInputMessage="1" showErrorMessage="1" errorTitle="输入的值错误" error="请选择下拉框里面的值" promptTitle="国籍（必填）" sqref="C922">
      <formula1>countrys!A2:A214</formula1>
    </dataValidation>
    <dataValidation type="list" showInputMessage="1" showErrorMessage="1" errorTitle="输入的值错误" error="请选择下拉框里面的值" promptTitle="民族（必填）" sqref="H774">
      <formula1>nations!A2:A65</formula1>
    </dataValidation>
    <dataValidation type="list" showInputMessage="1" showErrorMessage="1" errorTitle="输入的值错误" error="请选择下拉框里面的值" promptTitle="国籍（必填）" sqref="C271">
      <formula1>countrys!A2:A214</formula1>
    </dataValidation>
    <dataValidation type="list" showInputMessage="1" showErrorMessage="1" errorTitle="输入的值错误" error="请选择下拉框里面的值" promptTitle="民族（必填）" sqref="H271">
      <formula1>nations!A2:A65</formula1>
    </dataValidation>
    <dataValidation type="list" showInputMessage="1" showErrorMessage="1" errorTitle="输入的值错误" error="请选择下拉框里面的值" promptTitle="民族（必填）" sqref="H821">
      <formula1>nations!A2:A65</formula1>
    </dataValidation>
    <dataValidation type="list" showInputMessage="1" showErrorMessage="1" errorTitle="输入的值错误" error="请选择下拉框里面的值" promptTitle="专业等级（必填）" sqref="I271">
      <formula1>workLevel!A2:A11</formula1>
    </dataValidation>
    <dataValidation type="list" showInputMessage="1" showErrorMessage="1" errorTitle="输入的值错误" error="请选择下拉框里面的值" promptTitle="专业等级（必填）" sqref="I608">
      <formula1>workLevel!A2:A11</formula1>
    </dataValidation>
    <dataValidation type="list" showInputMessage="1" showErrorMessage="1" errorTitle="输入的值错误" error="请选择下拉框里面的值" promptTitle="承办单位（必填）" sqref="A272">
      <formula1>orgs!A2:A2</formula1>
    </dataValidation>
    <dataValidation type="list" showInputMessage="1" showErrorMessage="1" errorTitle="输入的值错误" error="请选择下拉框里面的值" promptTitle="专业等级（必填）" sqref="I573">
      <formula1>workLevel!A2:A11</formula1>
    </dataValidation>
    <dataValidation type="list" showInputMessage="1" showErrorMessage="1" errorTitle="输入的值错误" error="请选择下拉框里面的值" promptTitle="专业等级（必填）" sqref="I272">
      <formula1>workLevel!A2:A11</formula1>
    </dataValidation>
    <dataValidation type="list" showInputMessage="1" showErrorMessage="1" errorTitle="输入的值错误" error="请选择下拉框里面的值" promptTitle="国籍（必填）" sqref="C436">
      <formula1>countrys!A2:A214</formula1>
    </dataValidation>
    <dataValidation type="list" showInputMessage="1" showErrorMessage="1" errorTitle="输入的值错误" error="请选择下拉框里面的值" promptTitle="承办单位（必填）" sqref="A273">
      <formula1>orgs!A2:A2</formula1>
    </dataValidation>
    <dataValidation type="list" showInputMessage="1" showErrorMessage="1" errorTitle="输入的值错误" error="请选择下拉框里面的值" promptTitle="国籍（必填）" sqref="C273">
      <formula1>countrys!A2:A214</formula1>
    </dataValidation>
    <dataValidation type="list" showInputMessage="1" showErrorMessage="1" errorTitle="输入的值错误" error="请选择下拉框里面的值" promptTitle="承办单位（必填）" sqref="A431">
      <formula1>orgs!A2:A2</formula1>
    </dataValidation>
    <dataValidation type="list" showInputMessage="1" showErrorMessage="1" errorTitle="输入的值错误" error="请选择下拉框里面的值" promptTitle="民族（必填）" sqref="H273">
      <formula1>nations!A2:A65</formula1>
    </dataValidation>
    <dataValidation type="list" showInputMessage="1" showErrorMessage="1" errorTitle="输入的值错误" error="请选择下拉框里面的值" promptTitle="民族（必填）" sqref="H915">
      <formula1>nations!A2:A65</formula1>
    </dataValidation>
    <dataValidation type="list" showInputMessage="1" showErrorMessage="1" errorTitle="输入的值错误" error="请选择下拉框里面的值" promptTitle="承办单位（必填）" sqref="A274">
      <formula1>orgs!A2:A2</formula1>
    </dataValidation>
    <dataValidation type="list" showInputMessage="1" showErrorMessage="1" errorTitle="输入的值错误" error="请选择下拉框里面的值" promptTitle="民族（必填）" sqref="H274">
      <formula1>nations!A2:A65</formula1>
    </dataValidation>
    <dataValidation type="list" showInputMessage="1" showErrorMessage="1" errorTitle="输入的值错误" error="请选择下拉框里面的值" promptTitle="民族（必填）" sqref="H1429">
      <formula1>nations!A2:A65</formula1>
    </dataValidation>
    <dataValidation type="list" showInputMessage="1" showErrorMessage="1" errorTitle="输入的值错误" error="请选择下拉框里面的值" promptTitle="民族（必填）" sqref="H649">
      <formula1>nations!A2:A65</formula1>
    </dataValidation>
    <dataValidation type="list" showInputMessage="1" showErrorMessage="1" errorTitle="输入的值错误" error="请选择下拉框里面的值" promptTitle="专业等级（必填）" sqref="I274">
      <formula1>workLevel!A2:A11</formula1>
    </dataValidation>
    <dataValidation type="list" showInputMessage="1" showErrorMessage="1" errorTitle="输入的值错误" error="请选择下拉框里面的值" promptTitle="专业等级（必填）" sqref="I534">
      <formula1>workLevel!A2:A11</formula1>
    </dataValidation>
    <dataValidation type="list" showInputMessage="1" showErrorMessage="1" errorTitle="输入的值错误" error="请选择下拉框里面的值" promptTitle="承办单位（必填）" sqref="A275">
      <formula1>orgs!A2:A2</formula1>
    </dataValidation>
    <dataValidation type="list" showInputMessage="1" showErrorMessage="1" errorTitle="输入的值错误" error="请选择下拉框里面的值" promptTitle="民族（必填）" sqref="H275">
      <formula1>nations!A2:A65</formula1>
    </dataValidation>
    <dataValidation type="list" showInputMessage="1" showErrorMessage="1" errorTitle="输入的值错误" error="请选择下拉框里面的值" promptTitle="民族（必填）" sqref="H276">
      <formula1>nations!A2:A65</formula1>
    </dataValidation>
    <dataValidation type="list" showInputMessage="1" showErrorMessage="1" errorTitle="输入的值错误" error="请选择下拉框里面的值" promptTitle="专业等级（必填）" sqref="I276">
      <formula1>workLevel!A2:A11</formula1>
    </dataValidation>
    <dataValidation type="list" showInputMessage="1" showErrorMessage="1" errorTitle="输入的值错误" error="请选择下拉框里面的值" promptTitle="承办单位（必填）" sqref="A757">
      <formula1>orgs!A2:A2</formula1>
    </dataValidation>
    <dataValidation type="list" showInputMessage="1" showErrorMessage="1" errorTitle="输入的值错误" error="请选择下拉框里面的值" promptTitle="国籍（必填）" sqref="C1097">
      <formula1>countrys!A2:A214</formula1>
    </dataValidation>
    <dataValidation type="list" showInputMessage="1" showErrorMessage="1" errorTitle="输入的值错误" error="请选择下拉框里面的值" promptTitle="专业等级（必填）" sqref="I868">
      <formula1>workLevel!A2:A11</formula1>
    </dataValidation>
    <dataValidation type="list" showInputMessage="1" showErrorMessage="1" errorTitle="输入的值错误" error="请选择下拉框里面的值" promptTitle="国籍（必填）" sqref="C277">
      <formula1>countrys!A2:A214</formula1>
    </dataValidation>
    <dataValidation type="list" showInputMessage="1" showErrorMessage="1" errorTitle="输入的值错误" error="请选择下拉框里面的值" promptTitle="民族（必填）" sqref="H277">
      <formula1>nations!A2:A65</formula1>
    </dataValidation>
    <dataValidation type="list" showInputMessage="1" showErrorMessage="1" errorTitle="输入的值错误" error="请选择下拉框里面的值" promptTitle="专业等级（必填）" sqref="I277">
      <formula1>workLevel!A2:A11</formula1>
    </dataValidation>
    <dataValidation type="list" showInputMessage="1" showErrorMessage="1" errorTitle="输入的值错误" error="请选择下拉框里面的值" promptTitle="民族（必填）" sqref="H793">
      <formula1>nations!A2:A65</formula1>
    </dataValidation>
    <dataValidation type="list" showInputMessage="1" showErrorMessage="1" errorTitle="输入的值错误" error="请选择下拉框里面的值" promptTitle="民族（必填）" sqref="H598">
      <formula1>nations!A2:A65</formula1>
    </dataValidation>
    <dataValidation type="list" showInputMessage="1" showErrorMessage="1" errorTitle="输入的值错误" error="请选择下拉框里面的值" promptTitle="承办单位（必填）" sqref="A278">
      <formula1>orgs!A2:A2</formula1>
    </dataValidation>
    <dataValidation type="list" showInputMessage="1" showErrorMessage="1" errorTitle="输入的值错误" error="请选择下拉框里面的值" promptTitle="国籍（必填）" sqref="C930">
      <formula1>countrys!A2:A214</formula1>
    </dataValidation>
    <dataValidation type="list" showInputMessage="1" showErrorMessage="1" errorTitle="输入的值错误" error="请选择下拉框里面的值" promptTitle="国籍（必填）" sqref="C278">
      <formula1>countrys!A2:A214</formula1>
    </dataValidation>
    <dataValidation type="list" showInputMessage="1" showErrorMessage="1" errorTitle="输入的值错误" error="请选择下拉框里面的值" promptTitle="民族（必填）" sqref="H278">
      <formula1>nations!A2:A65</formula1>
    </dataValidation>
    <dataValidation type="list" showInputMessage="1" showErrorMessage="1" errorTitle="输入的值错误" error="请选择下拉框里面的值" promptTitle="专业等级（必填）" sqref="I278">
      <formula1>workLevel!A2:A11</formula1>
    </dataValidation>
    <dataValidation type="list" showInputMessage="1" showErrorMessage="1" errorTitle="输入的值错误" error="请选择下拉框里面的值" promptTitle="承办单位（必填）" sqref="A341">
      <formula1>orgs!A2:A2</formula1>
    </dataValidation>
    <dataValidation type="list" showInputMessage="1" showErrorMessage="1" errorTitle="输入的值错误" error="请选择下拉框里面的值" promptTitle="承办单位（必填）" sqref="A279">
      <formula1>orgs!A2:A2</formula1>
    </dataValidation>
    <dataValidation type="list" showInputMessage="1" showErrorMessage="1" errorTitle="输入的值错误" error="请选择下拉框里面的值" promptTitle="国籍（必填）" sqref="C463">
      <formula1>countrys!A2:A214</formula1>
    </dataValidation>
    <dataValidation type="list" showInputMessage="1" showErrorMessage="1" errorTitle="输入的值错误" error="请选择下拉框里面的值" promptTitle="承办单位（必填）" sqref="A620">
      <formula1>orgs!A2:A2</formula1>
    </dataValidation>
    <dataValidation type="list" showInputMessage="1" showErrorMessage="1" errorTitle="输入的值错误" error="请选择下拉框里面的值" promptTitle="民族（必填）" sqref="H279">
      <formula1>nations!A2:A65</formula1>
    </dataValidation>
    <dataValidation type="list" showInputMessage="1" showErrorMessage="1" errorTitle="输入的值错误" error="请选择下拉框里面的值" promptTitle="民族（必填）" sqref="H1771">
      <formula1>nations!A2:A65</formula1>
    </dataValidation>
    <dataValidation type="list" showInputMessage="1" showErrorMessage="1" errorTitle="输入的值错误" error="请选择下拉框里面的值" promptTitle="专业等级（必填）" sqref="I1289">
      <formula1>workLevel!A2:A11</formula1>
    </dataValidation>
    <dataValidation type="list" showInputMessage="1" showErrorMessage="1" errorTitle="输入的值错误" error="请选择下拉框里面的值" promptTitle="承办单位（必填）" sqref="A592">
      <formula1>orgs!A2:A2</formula1>
    </dataValidation>
    <dataValidation type="list" showInputMessage="1" showErrorMessage="1" errorTitle="输入的值错误" error="请选择下拉框里面的值" promptTitle="承办单位（必填）" sqref="A291">
      <formula1>orgs!A2:A2</formula1>
    </dataValidation>
    <dataValidation type="list" showInputMessage="1" showErrorMessage="1" errorTitle="输入的值错误" error="请选择下拉框里面的值" promptTitle="专业等级（必填）" sqref="I279">
      <formula1>workLevel!A2:A11</formula1>
    </dataValidation>
    <dataValidation type="list" showInputMessage="1" showErrorMessage="1" errorTitle="输入的值错误" error="请选择下拉框里面的值" promptTitle="承办单位（必填）" sqref="A280">
      <formula1>orgs!A2:A2</formula1>
    </dataValidation>
    <dataValidation type="list" showInputMessage="1" showErrorMessage="1" errorTitle="输入的值错误" error="请选择下拉框里面的值" promptTitle="承办单位（必填）" sqref="A663">
      <formula1>orgs!A2:A2</formula1>
    </dataValidation>
    <dataValidation type="list" showInputMessage="1" showErrorMessage="1" errorTitle="输入的值错误" error="请选择下拉框里面的值" promptTitle="民族（必填）" sqref="H299">
      <formula1>nations!A2:A65</formula1>
    </dataValidation>
    <dataValidation type="list" showInputMessage="1" showErrorMessage="1" errorTitle="输入的值错误" error="请选择下拉框里面的值" promptTitle="国籍（必填）" sqref="C280">
      <formula1>countrys!A2:A214</formula1>
    </dataValidation>
    <dataValidation type="list" showInputMessage="1" showErrorMessage="1" errorTitle="输入的值错误" error="请选择下拉框里面的值" promptTitle="民族（必填）" sqref="H280">
      <formula1>nations!A2:A65</formula1>
    </dataValidation>
    <dataValidation type="list" showInputMessage="1" showErrorMessage="1" errorTitle="输入的值错误" error="请选择下拉框里面的值" promptTitle="专业等级（必填）" sqref="I441">
      <formula1>workLevel!A2:A11</formula1>
    </dataValidation>
    <dataValidation type="list" showInputMessage="1" showErrorMessage="1" errorTitle="输入的值错误" error="请选择下拉框里面的值" promptTitle="承办单位（必填）" sqref="A387">
      <formula1>orgs!A2:A2</formula1>
    </dataValidation>
    <dataValidation type="list" showInputMessage="1" showErrorMessage="1" errorTitle="输入的值错误" error="请选择下拉框里面的值" promptTitle="专业等级（必填）" sqref="I280">
      <formula1>workLevel!A2:A11</formula1>
    </dataValidation>
    <dataValidation type="list" showInputMessage="1" showErrorMessage="1" errorTitle="输入的值错误" error="请选择下拉框里面的值" promptTitle="承办单位（必填）" sqref="A797">
      <formula1>orgs!A2:A2</formula1>
    </dataValidation>
    <dataValidation type="list" showInputMessage="1" showErrorMessage="1" errorTitle="输入的值错误" error="请选择下拉框里面的值" promptTitle="专业等级（必填）" sqref="I552">
      <formula1>workLevel!A2:A11</formula1>
    </dataValidation>
    <dataValidation type="list" showInputMessage="1" showErrorMessage="1" errorTitle="输入的值错误" error="请选择下拉框里面的值" promptTitle="专业等级（必填）" sqref="I533">
      <formula1>workLevel!A2:A11</formula1>
    </dataValidation>
    <dataValidation type="list" showInputMessage="1" showErrorMessage="1" errorTitle="输入的值错误" error="请选择下拉框里面的值" promptTitle="承办单位（必填）" sqref="A281">
      <formula1>orgs!A2:A2</formula1>
    </dataValidation>
    <dataValidation type="list" showInputMessage="1" showErrorMessage="1" errorTitle="输入的值错误" error="请选择下拉框里面的值" promptTitle="国籍（必填）" sqref="C281">
      <formula1>countrys!A2:A214</formula1>
    </dataValidation>
    <dataValidation type="list" showInputMessage="1" showErrorMessage="1" errorTitle="输入的值错误" error="请选择下拉框里面的值" promptTitle="民族（必填）" sqref="H281">
      <formula1>nations!A2:A65</formula1>
    </dataValidation>
    <dataValidation type="list" showInputMessage="1" showErrorMessage="1" errorTitle="输入的值错误" error="请选择下拉框里面的值" promptTitle="民族（必填）" sqref="H794">
      <formula1>nations!A2:A65</formula1>
    </dataValidation>
    <dataValidation type="list" showInputMessage="1" showErrorMessage="1" errorTitle="输入的值错误" error="请选择下拉框里面的值" promptTitle="国籍（必填）" sqref="C568">
      <formula1>countrys!A2:A214</formula1>
    </dataValidation>
    <dataValidation type="list" showInputMessage="1" showErrorMessage="1" errorTitle="输入的值错误" error="请选择下拉框里面的值" promptTitle="承办单位（必填）" sqref="A282">
      <formula1>orgs!A2:A2</formula1>
    </dataValidation>
    <dataValidation type="list" showInputMessage="1" showErrorMessage="1" errorTitle="输入的值错误" error="请选择下拉框里面的值" promptTitle="国籍（必填）" sqref="C282">
      <formula1>countrys!A2:A214</formula1>
    </dataValidation>
    <dataValidation type="list" showInputMessage="1" showErrorMessage="1" errorTitle="输入的值错误" error="请选择下拉框里面的值" promptTitle="专业等级（必填）" sqref="I282">
      <formula1>workLevel!A2:A11</formula1>
    </dataValidation>
    <dataValidation type="list" showInputMessage="1" showErrorMessage="1" errorTitle="输入的值错误" error="请选择下拉框里面的值" promptTitle="承办单位（必填）" sqref="A283">
      <formula1>orgs!A2:A2</formula1>
    </dataValidation>
    <dataValidation type="list" showInputMessage="1" showErrorMessage="1" errorTitle="输入的值错误" error="请选择下拉框里面的值" promptTitle="民族（必填）" sqref="H775">
      <formula1>nations!A2:A65</formula1>
    </dataValidation>
    <dataValidation type="list" showInputMessage="1" showErrorMessage="1" errorTitle="输入的值错误" error="请选择下拉框里面的值" promptTitle="国籍（必填）" sqref="C283">
      <formula1>countrys!A2:A214</formula1>
    </dataValidation>
    <dataValidation type="list" showInputMessage="1" showErrorMessage="1" errorTitle="输入的值错误" error="请选择下拉框里面的值" promptTitle="民族（必填）" sqref="H283">
      <formula1>nations!A2:A65</formula1>
    </dataValidation>
    <dataValidation type="list" showInputMessage="1" showErrorMessage="1" errorTitle="输入的值错误" error="请选择下拉框里面的值" promptTitle="专业等级（必填）" sqref="I283">
      <formula1>workLevel!A2:A11</formula1>
    </dataValidation>
    <dataValidation type="list" showInputMessage="1" showErrorMessage="1" errorTitle="输入的值错误" error="请选择下拉框里面的值" promptTitle="国籍（必填）" sqref="C406">
      <formula1>countrys!A2:A214</formula1>
    </dataValidation>
    <dataValidation type="list" showInputMessage="1" showErrorMessage="1" errorTitle="输入的值错误" error="请选择下拉框里面的值" promptTitle="民族（必填）" sqref="H364">
      <formula1>nations!A2:A65</formula1>
    </dataValidation>
    <dataValidation type="list" showInputMessage="1" showErrorMessage="1" errorTitle="输入的值错误" error="请选择下拉框里面的值" promptTitle="承办单位（必填）" sqref="A284">
      <formula1>orgs!A2:A2</formula1>
    </dataValidation>
    <dataValidation type="list" showInputMessage="1" showErrorMessage="1" errorTitle="输入的值错误" error="请选择下拉框里面的值" promptTitle="专业等级（必填）" sqref="I348">
      <formula1>workLevel!A2:A11</formula1>
    </dataValidation>
    <dataValidation type="list" showInputMessage="1" showErrorMessage="1" errorTitle="输入的值错误" error="请选择下拉框里面的值" promptTitle="民族（必填）" sqref="H284">
      <formula1>nations!A2:A65</formula1>
    </dataValidation>
    <dataValidation type="list" showInputMessage="1" showErrorMessage="1" errorTitle="输入的值错误" error="请选择下拉框里面的值" promptTitle="承办单位（必填）" sqref="A285">
      <formula1>orgs!A2:A2</formula1>
    </dataValidation>
    <dataValidation type="list" showInputMessage="1" showErrorMessage="1" errorTitle="输入的值错误" error="请选择下拉框里面的值" promptTitle="民族（必填）" sqref="H939">
      <formula1>nations!A2:A65</formula1>
    </dataValidation>
    <dataValidation type="list" showInputMessage="1" showErrorMessage="1" errorTitle="输入的值错误" error="请选择下拉框里面的值" promptTitle="国籍（必填）" sqref="C1538">
      <formula1>countrys!A2:A214</formula1>
    </dataValidation>
    <dataValidation type="list" showInputMessage="1" showErrorMessage="1" errorTitle="输入的值错误" error="请选择下拉框里面的值" promptTitle="专业等级（必填）" sqref="I850">
      <formula1>workLevel!A2:A11</formula1>
    </dataValidation>
    <dataValidation type="list" showInputMessage="1" showErrorMessage="1" errorTitle="输入的值错误" error="请选择下拉框里面的值" promptTitle="民族（必填）" sqref="H858">
      <formula1>nations!A2:A65</formula1>
    </dataValidation>
    <dataValidation type="list" showInputMessage="1" showErrorMessage="1" errorTitle="输入的值错误" error="请选择下拉框里面的值" promptTitle="国籍（必填）" sqref="C285">
      <formula1>countrys!A2:A214</formula1>
    </dataValidation>
    <dataValidation type="list" showInputMessage="1" showErrorMessage="1" errorTitle="输入的值错误" error="请选择下拉框里面的值" promptTitle="民族（必填）" sqref="H285">
      <formula1>nations!A2:A65</formula1>
    </dataValidation>
    <dataValidation type="list" showInputMessage="1" showErrorMessage="1" errorTitle="输入的值错误" error="请选择下拉框里面的值" promptTitle="国籍（必填）" sqref="C682">
      <formula1>countrys!A2:A214</formula1>
    </dataValidation>
    <dataValidation type="list" showInputMessage="1" showErrorMessage="1" errorTitle="输入的值错误" error="请选择下拉框里面的值" promptTitle="专业等级（必填）" sqref="I786">
      <formula1>workLevel!A2:A11</formula1>
    </dataValidation>
    <dataValidation type="list" showInputMessage="1" showErrorMessage="1" errorTitle="输入的值错误" error="请选择下拉框里面的值" promptTitle="国籍（必填）" sqref="C747">
      <formula1>countrys!A2:A214</formula1>
    </dataValidation>
    <dataValidation type="list" showInputMessage="1" showErrorMessage="1" errorTitle="输入的值错误" error="请选择下拉框里面的值" promptTitle="国籍（必填）" sqref="C473">
      <formula1>countrys!A2:A214</formula1>
    </dataValidation>
    <dataValidation type="list" showInputMessage="1" showErrorMessage="1" errorTitle="输入的值错误" error="请选择下拉框里面的值" promptTitle="专业等级（必填）" sqref="I285">
      <formula1>workLevel!A2:A11</formula1>
    </dataValidation>
    <dataValidation type="list" showInputMessage="1" showErrorMessage="1" errorTitle="输入的值错误" error="请选择下拉框里面的值" promptTitle="专业等级（必填）" sqref="I913">
      <formula1>workLevel!A2:A11</formula1>
    </dataValidation>
    <dataValidation type="list" showInputMessage="1" showErrorMessage="1" errorTitle="输入的值错误" error="请选择下拉框里面的值" promptTitle="承办单位（必填）" sqref="A286">
      <formula1>orgs!A2:A2</formula1>
    </dataValidation>
    <dataValidation type="list" showInputMessage="1" showErrorMessage="1" errorTitle="输入的值错误" error="请选择下拉框里面的值" promptTitle="专业等级（必填）" sqref="I286">
      <formula1>workLevel!A2:A11</formula1>
    </dataValidation>
    <dataValidation type="list" showInputMessage="1" showErrorMessage="1" errorTitle="输入的值错误" error="请选择下拉框里面的值" promptTitle="承办单位（必填）" sqref="A287">
      <formula1>orgs!A2:A2</formula1>
    </dataValidation>
    <dataValidation type="list" showInputMessage="1" showErrorMessage="1" errorTitle="输入的值错误" error="请选择下拉框里面的值" promptTitle="国籍（必填）" sqref="C287">
      <formula1>countrys!A2:A214</formula1>
    </dataValidation>
    <dataValidation type="list" showInputMessage="1" showErrorMessage="1" errorTitle="输入的值错误" error="请选择下拉框里面的值" promptTitle="承办单位（必填）" sqref="A830">
      <formula1>orgs!A2:A2</formula1>
    </dataValidation>
    <dataValidation type="list" showInputMessage="1" showErrorMessage="1" errorTitle="输入的值错误" error="请选择下拉框里面的值" promptTitle="专业等级（必填）" sqref="I287">
      <formula1>workLevel!A2:A11</formula1>
    </dataValidation>
    <dataValidation type="list" showInputMessage="1" showErrorMessage="1" errorTitle="输入的值错误" error="请选择下拉框里面的值" promptTitle="承办单位（必填）" sqref="A288">
      <formula1>orgs!A2:A2</formula1>
    </dataValidation>
    <dataValidation type="list" showInputMessage="1" showErrorMessage="1" errorTitle="输入的值错误" error="请选择下拉框里面的值" promptTitle="国籍（必填）" sqref="C333">
      <formula1>countrys!A2:A214</formula1>
    </dataValidation>
    <dataValidation type="list" showInputMessage="1" showErrorMessage="1" errorTitle="输入的值错误" error="请选择下拉框里面的值" promptTitle="国籍（必填）" sqref="C306">
      <formula1>countrys!A2:A214</formula1>
    </dataValidation>
    <dataValidation type="list" showInputMessage="1" showErrorMessage="1" errorTitle="输入的值错误" error="请选择下拉框里面的值" promptTitle="国籍（必填）" sqref="C288">
      <formula1>countrys!A2:A214</formula1>
    </dataValidation>
    <dataValidation type="list" showInputMessage="1" showErrorMessage="1" errorTitle="输入的值错误" error="请选择下拉框里面的值" promptTitle="民族（必填）" sqref="H288">
      <formula1>nations!A2:A65</formula1>
    </dataValidation>
    <dataValidation type="list" showInputMessage="1" showErrorMessage="1" errorTitle="输入的值错误" error="请选择下拉框里面的值" promptTitle="民族（必填）" sqref="H421">
      <formula1>nations!A2:A65</formula1>
    </dataValidation>
    <dataValidation type="list" showInputMessage="1" showErrorMessage="1" errorTitle="输入的值错误" error="请选择下拉框里面的值" promptTitle="专业等级（必填）" sqref="I288">
      <formula1>workLevel!A2:A11</formula1>
    </dataValidation>
    <dataValidation type="list" showInputMessage="1" showErrorMessage="1" errorTitle="输入的值错误" error="请选择下拉框里面的值" promptTitle="承办单位（必填）" sqref="A316">
      <formula1>orgs!A2:A2</formula1>
    </dataValidation>
    <dataValidation type="list" showInputMessage="1" showErrorMessage="1" errorTitle="输入的值错误" error="请选择下拉框里面的值" promptTitle="承办单位（必填）" sqref="A289">
      <formula1>orgs!A2:A2</formula1>
    </dataValidation>
    <dataValidation type="list" showInputMessage="1" showErrorMessage="1" errorTitle="输入的值错误" error="请选择下拉框里面的值" promptTitle="专业等级（必填）" sqref="I1030">
      <formula1>workLevel!A2:A11</formula1>
    </dataValidation>
    <dataValidation type="list" showInputMessage="1" showErrorMessage="1" errorTitle="输入的值错误" error="请选择下拉框里面的值" promptTitle="国籍（必填）" sqref="C289">
      <formula1>countrys!A2:A214</formula1>
    </dataValidation>
    <dataValidation type="list" showInputMessage="1" showErrorMessage="1" errorTitle="输入的值错误" error="请选择下拉框里面的值" promptTitle="民族（必填）" sqref="H289">
      <formula1>nations!A2:A65</formula1>
    </dataValidation>
    <dataValidation type="list" showInputMessage="1" showErrorMessage="1" errorTitle="输入的值错误" error="请选择下拉框里面的值" promptTitle="国籍（必填）" sqref="C499">
      <formula1>countrys!A2:A214</formula1>
    </dataValidation>
    <dataValidation type="list" showInputMessage="1" showErrorMessage="1" errorTitle="输入的值错误" error="请选择下拉框里面的值" promptTitle="专业等级（必填）" sqref="I1155">
      <formula1>workLevel!A2:A11</formula1>
    </dataValidation>
    <dataValidation type="list" showInputMessage="1" showErrorMessage="1" errorTitle="输入的值错误" error="请选择下拉框里面的值" promptTitle="国籍（必填）" sqref="C290">
      <formula1>countrys!A2:A214</formula1>
    </dataValidation>
    <dataValidation type="list" showInputMessage="1" showErrorMessage="1" errorTitle="输入的值错误" error="请选择下拉框里面的值" promptTitle="民族（必填）" sqref="H290">
      <formula1>nations!A2:A65</formula1>
    </dataValidation>
    <dataValidation type="list" showInputMessage="1" showErrorMessage="1" errorTitle="输入的值错误" error="请选择下拉框里面的值" promptTitle="专业等级（必填）" sqref="I955">
      <formula1>workLevel!A2:A11</formula1>
    </dataValidation>
    <dataValidation type="list" showInputMessage="1" showErrorMessage="1" errorTitle="输入的值错误" error="请选择下拉框里面的值" promptTitle="国籍（必填）" sqref="C291">
      <formula1>countrys!A2:A214</formula1>
    </dataValidation>
    <dataValidation type="list" showInputMessage="1" showErrorMessage="1" errorTitle="输入的值错误" error="请选择下拉框里面的值" promptTitle="专业等级（必填）" sqref="I291">
      <formula1>workLevel!A2:A11</formula1>
    </dataValidation>
    <dataValidation type="list" showInputMessage="1" showErrorMessage="1" errorTitle="输入的值错误" error="请选择下拉框里面的值" promptTitle="承办单位（必填）" sqref="A292">
      <formula1>orgs!A2:A2</formula1>
    </dataValidation>
    <dataValidation type="list" showInputMessage="1" showErrorMessage="1" errorTitle="输入的值错误" error="请选择下拉框里面的值" promptTitle="专业等级（必填）" sqref="I722">
      <formula1>workLevel!A2:A11</formula1>
    </dataValidation>
    <dataValidation type="list" showInputMessage="1" showErrorMessage="1" errorTitle="输入的值错误" error="请选择下拉框里面的值" promptTitle="国籍（必填）" sqref="C292">
      <formula1>countrys!A2:A214</formula1>
    </dataValidation>
    <dataValidation type="list" showInputMessage="1" showErrorMessage="1" errorTitle="输入的值错误" error="请选择下拉框里面的值" promptTitle="承办单位（必填）" sqref="A977">
      <formula1>orgs!A2:A2</formula1>
    </dataValidation>
    <dataValidation type="list" showInputMessage="1" showErrorMessage="1" errorTitle="输入的值错误" error="请选择下拉框里面的值" promptTitle="承办单位（必填）" sqref="A511">
      <formula1>orgs!A2:A2</formula1>
    </dataValidation>
    <dataValidation type="list" showInputMessage="1" showErrorMessage="1" errorTitle="输入的值错误" error="请选择下拉框里面的值" promptTitle="民族（必填）" sqref="H292">
      <formula1>nations!A2:A65</formula1>
    </dataValidation>
    <dataValidation type="list" showInputMessage="1" showErrorMessage="1" errorTitle="输入的值错误" error="请选择下拉框里面的值" promptTitle="承办单位（必填）" sqref="A293">
      <formula1>orgs!A2:A2</formula1>
    </dataValidation>
    <dataValidation type="list" showInputMessage="1" showErrorMessage="1" errorTitle="输入的值错误" error="请选择下拉框里面的值" promptTitle="承办单位（必填）" sqref="A907">
      <formula1>orgs!A2:A2</formula1>
    </dataValidation>
    <dataValidation type="list" showInputMessage="1" showErrorMessage="1" errorTitle="输入的值错误" error="请选择下拉框里面的值" promptTitle="民族（必填）" sqref="H293">
      <formula1>nations!A2:A65</formula1>
    </dataValidation>
    <dataValidation type="list" showInputMessage="1" showErrorMessage="1" errorTitle="输入的值错误" error="请选择下拉框里面的值" promptTitle="专业等级（必填）" sqref="I293">
      <formula1>workLevel!A2:A11</formula1>
    </dataValidation>
    <dataValidation type="list" showInputMessage="1" showErrorMessage="1" errorTitle="输入的值错误" error="请选择下拉框里面的值" promptTitle="承办单位（必填）" sqref="A294">
      <formula1>orgs!A2:A2</formula1>
    </dataValidation>
    <dataValidation type="list" showInputMessage="1" showErrorMessage="1" errorTitle="输入的值错误" error="请选择下拉框里面的值" promptTitle="民族（必填）" sqref="H856">
      <formula1>nations!A2:A65</formula1>
    </dataValidation>
    <dataValidation type="list" showInputMessage="1" showErrorMessage="1" errorTitle="输入的值错误" error="请选择下拉框里面的值" promptTitle="国籍（必填）" sqref="C294">
      <formula1>countrys!A2:A214</formula1>
    </dataValidation>
    <dataValidation type="list" showInputMessage="1" showErrorMessage="1" errorTitle="输入的值错误" error="请选择下拉框里面的值" promptTitle="专业等级（必填）" sqref="I842">
      <formula1>workLevel!A2:A11</formula1>
    </dataValidation>
    <dataValidation type="list" showInputMessage="1" showErrorMessage="1" errorTitle="输入的值错误" error="请选择下拉框里面的值" promptTitle="专业等级（必填）" sqref="I294">
      <formula1>workLevel!A2:A11</formula1>
    </dataValidation>
    <dataValidation type="list" showInputMessage="1" showErrorMessage="1" errorTitle="输入的值错误" error="请选择下拉框里面的值" promptTitle="承办单位（必填）" sqref="A295">
      <formula1>orgs!A2:A2</formula1>
    </dataValidation>
    <dataValidation type="list" showInputMessage="1" showErrorMessage="1" errorTitle="输入的值错误" error="请选择下拉框里面的值" promptTitle="国籍（必填）" sqref="C804">
      <formula1>countrys!A2:A214</formula1>
    </dataValidation>
    <dataValidation type="list" showInputMessage="1" showErrorMessage="1" errorTitle="输入的值错误" error="请选择下拉框里面的值" promptTitle="国籍（必填）" sqref="C295">
      <formula1>countrys!A2:A214</formula1>
    </dataValidation>
    <dataValidation type="list" showInputMessage="1" showErrorMessage="1" errorTitle="输入的值错误" error="请选择下拉框里面的值" promptTitle="民族（必填）" sqref="H309">
      <formula1>nations!A2:A65</formula1>
    </dataValidation>
    <dataValidation type="list" showInputMessage="1" showErrorMessage="1" errorTitle="输入的值错误" error="请选择下拉框里面的值" promptTitle="承办单位（必填）" sqref="A867">
      <formula1>orgs!A2:A2</formula1>
    </dataValidation>
    <dataValidation type="list" showInputMessage="1" showErrorMessage="1" errorTitle="输入的值错误" error="请选择下拉框里面的值" promptTitle="民族（必填）" sqref="H295">
      <formula1>nations!A2:A65</formula1>
    </dataValidation>
    <dataValidation type="list" showInputMessage="1" showErrorMessage="1" errorTitle="输入的值错误" error="请选择下拉框里面的值" promptTitle="国籍（必填）" sqref="C784">
      <formula1>countrys!A2:A214</formula1>
    </dataValidation>
    <dataValidation type="list" showInputMessage="1" showErrorMessage="1" errorTitle="输入的值错误" error="请选择下拉框里面的值" promptTitle="专业等级（必填）" sqref="I295">
      <formula1>workLevel!A2:A11</formula1>
    </dataValidation>
    <dataValidation type="list" showInputMessage="1" showErrorMessage="1" errorTitle="输入的值错误" error="请选择下拉框里面的值" promptTitle="承办单位（必填）" sqref="A296">
      <formula1>orgs!A2:A2</formula1>
    </dataValidation>
    <dataValidation type="list" showInputMessage="1" showErrorMessage="1" errorTitle="输入的值错误" error="请选择下拉框里面的值" promptTitle="国籍（必填）" sqref="C296">
      <formula1>countrys!A2:A214</formula1>
    </dataValidation>
    <dataValidation type="list" showInputMessage="1" showErrorMessage="1" errorTitle="输入的值错误" error="请选择下拉框里面的值" promptTitle="国籍（必填）" sqref="C1458">
      <formula1>countrys!A2:A214</formula1>
    </dataValidation>
    <dataValidation type="list" showInputMessage="1" showErrorMessage="1" errorTitle="输入的值错误" error="请选择下拉框里面的值" promptTitle="民族（必填）" sqref="H296">
      <formula1>nations!A2:A65</formula1>
    </dataValidation>
    <dataValidation type="list" showInputMessage="1" showErrorMessage="1" errorTitle="输入的值错误" error="请选择下拉框里面的值" promptTitle="国籍（必填）" sqref="C1340">
      <formula1>countrys!A2:A214</formula1>
    </dataValidation>
    <dataValidation type="list" showInputMessage="1" showErrorMessage="1" errorTitle="输入的值错误" error="请选择下拉框里面的值" promptTitle="专业等级（必填）" sqref="I296">
      <formula1>workLevel!A2:A11</formula1>
    </dataValidation>
    <dataValidation type="list" showInputMessage="1" showErrorMessage="1" errorTitle="输入的值错误" error="请选择下拉框里面的值" promptTitle="承办单位（必填）" sqref="A992">
      <formula1>orgs!A2:A2</formula1>
    </dataValidation>
    <dataValidation type="list" showInputMessage="1" showErrorMessage="1" errorTitle="输入的值错误" error="请选择下拉框里面的值" promptTitle="国籍（必填）" sqref="C297">
      <formula1>countrys!A2:A214</formula1>
    </dataValidation>
    <dataValidation type="list" showInputMessage="1" showErrorMessage="1" errorTitle="输入的值错误" error="请选择下拉框里面的值" promptTitle="专业等级（必填）" sqref="I1741">
      <formula1>workLevel!A2:A11</formula1>
    </dataValidation>
    <dataValidation type="list" showInputMessage="1" showErrorMessage="1" errorTitle="输入的值错误" error="请选择下拉框里面的值" promptTitle="国籍（必填）" sqref="C395">
      <formula1>countrys!A2:A214</formula1>
    </dataValidation>
    <dataValidation type="list" showInputMessage="1" showErrorMessage="1" errorTitle="输入的值错误" error="请选择下拉框里面的值" promptTitle="承办单位（必填）" sqref="A298">
      <formula1>orgs!A2:A2</formula1>
    </dataValidation>
    <dataValidation type="list" showInputMessage="1" showErrorMessage="1" errorTitle="输入的值错误" error="请选择下拉框里面的值" promptTitle="承办单位（必填）" sqref="A502">
      <formula1>orgs!A2:A2</formula1>
    </dataValidation>
    <dataValidation type="list" showInputMessage="1" showErrorMessage="1" errorTitle="输入的值错误" error="请选择下拉框里面的值" promptTitle="民族（必填）" sqref="H298">
      <formula1>nations!A2:A65</formula1>
    </dataValidation>
    <dataValidation type="list" showInputMessage="1" showErrorMessage="1" errorTitle="输入的值错误" error="请选择下拉框里面的值" promptTitle="专业等级（必填）" sqref="I298">
      <formula1>workLevel!A2:A11</formula1>
    </dataValidation>
    <dataValidation type="list" showInputMessage="1" showErrorMessage="1" errorTitle="输入的值错误" error="请选择下拉框里面的值" promptTitle="国籍（必填）" sqref="C1954">
      <formula1>countrys!A2:A214</formula1>
    </dataValidation>
    <dataValidation type="list" showInputMessage="1" showErrorMessage="1" errorTitle="输入的值错误" error="请选择下拉框里面的值" promptTitle="承办单位（必填）" sqref="A299">
      <formula1>orgs!A2:A2</formula1>
    </dataValidation>
    <dataValidation type="list" showInputMessage="1" showErrorMessage="1" errorTitle="输入的值错误" error="请选择下拉框里面的值" promptTitle="国籍（必填）" sqref="C299">
      <formula1>countrys!A2:A214</formula1>
    </dataValidation>
    <dataValidation type="list" showInputMessage="1" showErrorMessage="1" errorTitle="输入的值错误" error="请选择下拉框里面的值" promptTitle="民族（必填）" sqref="H825">
      <formula1>nations!A2:A65</formula1>
    </dataValidation>
    <dataValidation type="list" showInputMessage="1" showErrorMessage="1" errorTitle="输入的值错误" error="请选择下拉框里面的值" promptTitle="专业等级（必填）" sqref="I299">
      <formula1>workLevel!A2:A11</formula1>
    </dataValidation>
    <dataValidation type="list" showInputMessage="1" showErrorMessage="1" errorTitle="输入的值错误" error="请选择下拉框里面的值" promptTitle="承办单位（必填）" sqref="A300">
      <formula1>orgs!A2:A2</formula1>
    </dataValidation>
    <dataValidation type="list" showInputMessage="1" showErrorMessage="1" errorTitle="输入的值错误" error="请选择下拉框里面的值" promptTitle="国籍（必填）" sqref="C300">
      <formula1>countrys!A2:A214</formula1>
    </dataValidation>
    <dataValidation type="list" showInputMessage="1" showErrorMessage="1" errorTitle="输入的值错误" error="请选择下拉框里面的值" promptTitle="民族（必填）" sqref="H300">
      <formula1>nations!A2:A65</formula1>
    </dataValidation>
    <dataValidation type="list" showInputMessage="1" showErrorMessage="1" errorTitle="输入的值错误" error="请选择下拉框里面的值" promptTitle="专业等级（必填）" sqref="I300">
      <formula1>workLevel!A2:A11</formula1>
    </dataValidation>
    <dataValidation type="list" showInputMessage="1" showErrorMessage="1" errorTitle="输入的值错误" error="请选择下拉框里面的值" promptTitle="承办单位（必填）" sqref="A301">
      <formula1>orgs!A2:A2</formula1>
    </dataValidation>
    <dataValidation type="list" showInputMessage="1" showErrorMessage="1" errorTitle="输入的值错误" error="请选择下拉框里面的值" promptTitle="国籍（必填）" sqref="C301">
      <formula1>countrys!A2:A214</formula1>
    </dataValidation>
    <dataValidation type="list" showInputMessage="1" showErrorMessage="1" errorTitle="输入的值错误" error="请选择下拉框里面的值" promptTitle="民族（必填）" sqref="H301">
      <formula1>nations!A2:A65</formula1>
    </dataValidation>
    <dataValidation type="list" showInputMessage="1" showErrorMessage="1" errorTitle="输入的值错误" error="请选择下拉框里面的值" promptTitle="专业等级（必填）" sqref="I301">
      <formula1>workLevel!A2:A11</formula1>
    </dataValidation>
    <dataValidation type="list" showInputMessage="1" showErrorMessage="1" errorTitle="输入的值错误" error="请选择下拉框里面的值" promptTitle="国籍（必填）" sqref="C302">
      <formula1>countrys!A2:A214</formula1>
    </dataValidation>
    <dataValidation type="list" showInputMessage="1" showErrorMessage="1" errorTitle="输入的值错误" error="请选择下拉框里面的值" promptTitle="国籍（必填）" sqref="C805">
      <formula1>countrys!A2:A214</formula1>
    </dataValidation>
    <dataValidation type="list" showInputMessage="1" showErrorMessage="1" errorTitle="输入的值错误" error="请选择下拉框里面的值" promptTitle="民族（必填）" sqref="H395">
      <formula1>nations!A2:A65</formula1>
    </dataValidation>
    <dataValidation type="list" showInputMessage="1" showErrorMessage="1" errorTitle="输入的值错误" error="请选择下拉框里面的值" promptTitle="民族（必填）" sqref="H302">
      <formula1>nations!A2:A65</formula1>
    </dataValidation>
    <dataValidation type="list" showInputMessage="1" showErrorMessage="1" errorTitle="输入的值错误" error="请选择下拉框里面的值" promptTitle="专业等级（必填）" sqref="I302">
      <formula1>workLevel!A2:A11</formula1>
    </dataValidation>
    <dataValidation type="list" showInputMessage="1" showErrorMessage="1" errorTitle="输入的值错误" error="请选择下拉框里面的值" promptTitle="承办单位（必填）" sqref="A303">
      <formula1>orgs!A2:A2</formula1>
    </dataValidation>
    <dataValidation type="list" showInputMessage="1" showErrorMessage="1" errorTitle="输入的值错误" error="请选择下拉框里面的值" promptTitle="民族（必填）" sqref="H320">
      <formula1>nations!A2:A65</formula1>
    </dataValidation>
    <dataValidation type="list" showInputMessage="1" showErrorMessage="1" errorTitle="输入的值错误" error="请选择下拉框里面的值" promptTitle="国籍（必填）" sqref="C628">
      <formula1>countrys!A2:A214</formula1>
    </dataValidation>
    <dataValidation type="list" showInputMessage="1" showErrorMessage="1" errorTitle="输入的值错误" error="请选择下拉框里面的值" promptTitle="民族（必填）" sqref="H1009">
      <formula1>nations!A2:A65</formula1>
    </dataValidation>
    <dataValidation type="list" showInputMessage="1" showErrorMessage="1" errorTitle="输入的值错误" error="请选择下拉框里面的值" promptTitle="国籍（必填）" sqref="C303">
      <formula1>countrys!A2:A214</formula1>
    </dataValidation>
    <dataValidation type="list" showInputMessage="1" showErrorMessage="1" errorTitle="输入的值错误" error="请选择下拉框里面的值" promptTitle="专业等级（必填）" sqref="I303">
      <formula1>workLevel!A2:A11</formula1>
    </dataValidation>
    <dataValidation type="list" showInputMessage="1" showErrorMessage="1" errorTitle="输入的值错误" error="请选择下拉框里面的值" promptTitle="承办单位（必填）" sqref="A304">
      <formula1>orgs!A2:A2</formula1>
    </dataValidation>
    <dataValidation type="list" showInputMessage="1" showErrorMessage="1" errorTitle="输入的值错误" error="请选择下拉框里面的值" promptTitle="国籍（必填）" sqref="C304">
      <formula1>countrys!A2:A214</formula1>
    </dataValidation>
    <dataValidation type="list" showInputMessage="1" showErrorMessage="1" errorTitle="输入的值错误" error="请选择下拉框里面的值" promptTitle="承办单位（必填）" sqref="A838">
      <formula1>orgs!A2:A2</formula1>
    </dataValidation>
    <dataValidation type="list" showInputMessage="1" showErrorMessage="1" errorTitle="输入的值错误" error="请选择下拉框里面的值" promptTitle="民族（必填）" sqref="H304">
      <formula1>nations!A2:A65</formula1>
    </dataValidation>
    <dataValidation type="list" showInputMessage="1" showErrorMessage="1" errorTitle="输入的值错误" error="请选择下拉框里面的值" promptTitle="专业等级（必填）" sqref="I304">
      <formula1>workLevel!A2:A11</formula1>
    </dataValidation>
    <dataValidation type="list" showInputMessage="1" showErrorMessage="1" errorTitle="输入的值错误" error="请选择下拉框里面的值" promptTitle="承办单位（必填）" sqref="A677">
      <formula1>orgs!A2:A2</formula1>
    </dataValidation>
    <dataValidation type="list" showInputMessage="1" showErrorMessage="1" errorTitle="输入的值错误" error="请选择下拉框里面的值" promptTitle="承办单位（必填）" sqref="A305">
      <formula1>orgs!A2:A2</formula1>
    </dataValidation>
    <dataValidation type="list" showInputMessage="1" showErrorMessage="1" errorTitle="输入的值错误" error="请选择下拉框里面的值" promptTitle="专业等级（必填）" sqref="I316">
      <formula1>workLevel!A2:A11</formula1>
    </dataValidation>
    <dataValidation type="list" showInputMessage="1" showErrorMessage="1" errorTitle="输入的值错误" error="请选择下拉框里面的值" promptTitle="专业等级（必填）" sqref="I305">
      <formula1>workLevel!A2:A11</formula1>
    </dataValidation>
    <dataValidation type="list" showInputMessage="1" showErrorMessage="1" errorTitle="输入的值错误" error="请选择下拉框里面的值" promptTitle="国籍（必填）" sqref="C534">
      <formula1>countrys!A2:A214</formula1>
    </dataValidation>
    <dataValidation type="list" showInputMessage="1" showErrorMessage="1" errorTitle="输入的值错误" error="请选择下拉框里面的值" promptTitle="承办单位（必填）" sqref="A306">
      <formula1>orgs!A2:A2</formula1>
    </dataValidation>
    <dataValidation type="list" showInputMessage="1" showErrorMessage="1" errorTitle="输入的值错误" error="请选择下拉框里面的值" promptTitle="国籍（必填）" sqref="C955">
      <formula1>countrys!A2:A214</formula1>
    </dataValidation>
    <dataValidation type="list" showInputMessage="1" showErrorMessage="1" errorTitle="输入的值错误" error="请选择下拉框里面的值" promptTitle="专业等级（必填）" sqref="I306">
      <formula1>workLevel!A2:A11</formula1>
    </dataValidation>
    <dataValidation type="list" showInputMessage="1" showErrorMessage="1" errorTitle="输入的值错误" error="请选择下拉框里面的值" promptTitle="专业等级（必填）" sqref="I978">
      <formula1>workLevel!A2:A11</formula1>
    </dataValidation>
    <dataValidation type="list" showInputMessage="1" showErrorMessage="1" errorTitle="输入的值错误" error="请选择下拉框里面的值" promptTitle="民族（必填）" sqref="H1583">
      <formula1>nations!A2:A65</formula1>
    </dataValidation>
    <dataValidation type="list" showInputMessage="1" showErrorMessage="1" errorTitle="输入的值错误" error="请选择下拉框里面的值" promptTitle="国籍（必填）" sqref="C556">
      <formula1>countrys!A2:A214</formula1>
    </dataValidation>
    <dataValidation type="list" showInputMessage="1" showErrorMessage="1" errorTitle="输入的值错误" error="请选择下拉框里面的值" promptTitle="承办单位（必填）" sqref="A1238">
      <formula1>orgs!A2:A2</formula1>
    </dataValidation>
    <dataValidation type="list" showInputMessage="1" showErrorMessage="1" errorTitle="输入的值错误" error="请选择下拉框里面的值" promptTitle="承办单位（必填）" sqref="A307">
      <formula1>orgs!A2:A2</formula1>
    </dataValidation>
    <dataValidation type="list" showInputMessage="1" showErrorMessage="1" errorTitle="输入的值错误" error="请选择下拉框里面的值" promptTitle="国籍（必填）" sqref="C307">
      <formula1>countrys!A2:A214</formula1>
    </dataValidation>
    <dataValidation type="list" showInputMessage="1" showErrorMessage="1" errorTitle="输入的值错误" error="请选择下拉框里面的值" promptTitle="民族（必填）" sqref="H307">
      <formula1>nations!A2:A65</formula1>
    </dataValidation>
    <dataValidation type="list" showInputMessage="1" showErrorMessage="1" errorTitle="输入的值错误" error="请选择下拉框里面的值" promptTitle="专业等级（必填）" sqref="I307">
      <formula1>workLevel!A2:A11</formula1>
    </dataValidation>
    <dataValidation type="list" showInputMessage="1" showErrorMessage="1" errorTitle="输入的值错误" error="请选择下拉框里面的值" promptTitle="专业等级（必填）" sqref="I662">
      <formula1>workLevel!A2:A11</formula1>
    </dataValidation>
    <dataValidation type="list" showInputMessage="1" showErrorMessage="1" errorTitle="输入的值错误" error="请选择下拉框里面的值" promptTitle="承办单位（必填）" sqref="A308">
      <formula1>orgs!A2:A2</formula1>
    </dataValidation>
    <dataValidation type="list" showInputMessage="1" showErrorMessage="1" errorTitle="输入的值错误" error="请选择下拉框里面的值" promptTitle="专业等级（必填）" sqref="I308">
      <formula1>workLevel!A2:A11</formula1>
    </dataValidation>
    <dataValidation type="list" showInputMessage="1" showErrorMessage="1" errorTitle="输入的值错误" error="请选择下拉框里面的值" promptTitle="承办单位（必填）" sqref="A309">
      <formula1>orgs!A2:A2</formula1>
    </dataValidation>
    <dataValidation type="list" showInputMessage="1" showErrorMessage="1" errorTitle="输入的值错误" error="请选择下拉框里面的值" promptTitle="承办单位（必填）" sqref="A310">
      <formula1>orgs!A2:A2</formula1>
    </dataValidation>
    <dataValidation type="list" showInputMessage="1" showErrorMessage="1" errorTitle="输入的值错误" error="请选择下拉框里面的值" promptTitle="国籍（必填）" sqref="C1245">
      <formula1>countrys!A2:A214</formula1>
    </dataValidation>
    <dataValidation type="list" showInputMessage="1" showErrorMessage="1" errorTitle="输入的值错误" error="请选择下拉框里面的值" promptTitle="国籍（必填）" sqref="C662">
      <formula1>countrys!A2:A214</formula1>
    </dataValidation>
    <dataValidation type="list" showInputMessage="1" showErrorMessage="1" errorTitle="输入的值错误" error="请选择下拉框里面的值" promptTitle="专业等级（必填）" sqref="I1350">
      <formula1>workLevel!A2:A11</formula1>
    </dataValidation>
    <dataValidation type="list" showInputMessage="1" showErrorMessage="1" errorTitle="输入的值错误" error="请选择下拉框里面的值" promptTitle="国籍（必填）" sqref="C310">
      <formula1>countrys!A2:A214</formula1>
    </dataValidation>
    <dataValidation type="list" showInputMessage="1" showErrorMessage="1" errorTitle="输入的值错误" error="请选择下拉框里面的值" promptTitle="民族（必填）" sqref="H639">
      <formula1>nations!A2:A65</formula1>
    </dataValidation>
    <dataValidation type="list" showInputMessage="1" showErrorMessage="1" errorTitle="输入的值错误" error="请选择下拉框里面的值" promptTitle="民族（必填）" sqref="H310">
      <formula1>nations!A2:A65</formula1>
    </dataValidation>
    <dataValidation type="list" showInputMessage="1" showErrorMessage="1" errorTitle="输入的值错误" error="请选择下拉框里面的值" promptTitle="专业等级（必填）" sqref="I310">
      <formula1>workLevel!A2:A11</formula1>
    </dataValidation>
    <dataValidation type="list" showInputMessage="1" showErrorMessage="1" errorTitle="输入的值错误" error="请选择下拉框里面的值" promptTitle="承办单位（必填）" sqref="A311">
      <formula1>orgs!A2:A2</formula1>
    </dataValidation>
    <dataValidation type="list" showInputMessage="1" showErrorMessage="1" errorTitle="输入的值错误" error="请选择下拉框里面的值" promptTitle="专业等级（必填）" sqref="I601">
      <formula1>workLevel!A2:A11</formula1>
    </dataValidation>
    <dataValidation type="list" showInputMessage="1" showErrorMessage="1" errorTitle="输入的值错误" error="请选择下拉框里面的值" promptTitle="民族（必填）" sqref="H1650">
      <formula1>nations!A2:A65</formula1>
    </dataValidation>
    <dataValidation type="list" showInputMessage="1" showErrorMessage="1" errorTitle="输入的值错误" error="请选择下拉框里面的值" promptTitle="承办单位（必填）" sqref="A453">
      <formula1>orgs!A2:A2</formula1>
    </dataValidation>
    <dataValidation type="list" showInputMessage="1" showErrorMessage="1" errorTitle="输入的值错误" error="请选择下拉框里面的值" promptTitle="国籍（必填）" sqref="C311">
      <formula1>countrys!A2:A214</formula1>
    </dataValidation>
    <dataValidation type="list" showInputMessage="1" showErrorMessage="1" errorTitle="输入的值错误" error="请选择下拉框里面的值" promptTitle="民族（必填）" sqref="H1616">
      <formula1>nations!A2:A65</formula1>
    </dataValidation>
    <dataValidation type="list" showInputMessage="1" showErrorMessage="1" errorTitle="输入的值错误" error="请选择下拉框里面的值" promptTitle="民族（必填）" sqref="H311">
      <formula1>nations!A2:A65</formula1>
    </dataValidation>
    <dataValidation type="list" showInputMessage="1" showErrorMessage="1" errorTitle="输入的值错误" error="请选择下拉框里面的值" promptTitle="专业等级（必填）" sqref="I311">
      <formula1>workLevel!A2:A11</formula1>
    </dataValidation>
    <dataValidation type="list" showInputMessage="1" showErrorMessage="1" errorTitle="输入的值错误" error="请选择下拉框里面的值" promptTitle="民族（必填）" sqref="H558">
      <formula1>nations!A2:A65</formula1>
    </dataValidation>
    <dataValidation type="list" showInputMessage="1" showErrorMessage="1" errorTitle="输入的值错误" error="请选择下拉框里面的值" promptTitle="承办单位（必填）" sqref="A312">
      <formula1>orgs!A2:A2</formula1>
    </dataValidation>
    <dataValidation type="list" showInputMessage="1" showErrorMessage="1" errorTitle="输入的值错误" error="请选择下拉框里面的值" promptTitle="国籍（必填）" sqref="C338">
      <formula1>countrys!A2:A214</formula1>
    </dataValidation>
    <dataValidation type="list" showInputMessage="1" showErrorMessage="1" errorTitle="输入的值错误" error="请选择下拉框里面的值" promptTitle="国籍（必填）" sqref="C312">
      <formula1>countrys!A2:A214</formula1>
    </dataValidation>
    <dataValidation type="list" showInputMessage="1" showErrorMessage="1" errorTitle="输入的值错误" error="请选择下拉框里面的值" promptTitle="国籍（必填）" sqref="C614">
      <formula1>countrys!A2:A214</formula1>
    </dataValidation>
    <dataValidation type="list" showInputMessage="1" showErrorMessage="1" errorTitle="输入的值错误" error="请选择下拉框里面的值" promptTitle="专业等级（必填）" sqref="I416">
      <formula1>workLevel!A2:A11</formula1>
    </dataValidation>
    <dataValidation type="list" showInputMessage="1" showErrorMessage="1" errorTitle="输入的值错误" error="请选择下拉框里面的值" promptTitle="民族（必填）" sqref="H312">
      <formula1>nations!A2:A65</formula1>
    </dataValidation>
    <dataValidation type="list" showInputMessage="1" showErrorMessage="1" errorTitle="输入的值错误" error="请选择下拉框里面的值" promptTitle="专业等级（必填）" sqref="I1788">
      <formula1>workLevel!A2:A11</formula1>
    </dataValidation>
    <dataValidation type="list" showInputMessage="1" showErrorMessage="1" errorTitle="输入的值错误" error="请选择下拉框里面的值" promptTitle="国籍（必填）" sqref="C488">
      <formula1>countrys!A2:A214</formula1>
    </dataValidation>
    <dataValidation type="list" showInputMessage="1" showErrorMessage="1" errorTitle="输入的值错误" error="请选择下拉框里面的值" promptTitle="专业等级（必填）" sqref="I312">
      <formula1>workLevel!A2:A11</formula1>
    </dataValidation>
    <dataValidation type="list" showInputMessage="1" showErrorMessage="1" errorTitle="输入的值错误" error="请选择下拉框里面的值" promptTitle="国籍（必填）" sqref="C1019">
      <formula1>countrys!A2:A214</formula1>
    </dataValidation>
    <dataValidation type="list" showInputMessage="1" showErrorMessage="1" errorTitle="输入的值错误" error="请选择下拉框里面的值" promptTitle="承办单位（必填）" sqref="A313">
      <formula1>orgs!A2:A2</formula1>
    </dataValidation>
    <dataValidation type="list" showInputMessage="1" showErrorMessage="1" errorTitle="输入的值错误" error="请选择下拉框里面的值" promptTitle="国籍（必填）" sqref="C313">
      <formula1>countrys!A2:A214</formula1>
    </dataValidation>
    <dataValidation type="list" showInputMessage="1" showErrorMessage="1" errorTitle="输入的值错误" error="请选择下拉框里面的值" promptTitle="国籍（必填）" sqref="C1889">
      <formula1>countrys!A2:A214</formula1>
    </dataValidation>
    <dataValidation type="list" showInputMessage="1" showErrorMessage="1" errorTitle="输入的值错误" error="请选择下拉框里面的值" promptTitle="民族（必填）" sqref="H313">
      <formula1>nations!A2:A65</formula1>
    </dataValidation>
    <dataValidation type="list" showInputMessage="1" showErrorMessage="1" errorTitle="输入的值错误" error="请选择下拉框里面的值" promptTitle="承办单位（必填）" sqref="A314">
      <formula1>orgs!A2:A2</formula1>
    </dataValidation>
    <dataValidation type="list" showInputMessage="1" showErrorMessage="1" errorTitle="输入的值错误" error="请选择下拉框里面的值" promptTitle="民族（必填）" sqref="H314">
      <formula1>nations!A2:A65</formula1>
    </dataValidation>
    <dataValidation type="list" showInputMessage="1" showErrorMessage="1" errorTitle="输入的值错误" error="请选择下拉框里面的值" promptTitle="民族（必填）" sqref="H516">
      <formula1>nations!A2:A65</formula1>
    </dataValidation>
    <dataValidation type="list" showInputMessage="1" showErrorMessage="1" errorTitle="输入的值错误" error="请选择下拉框里面的值" promptTitle="专业等级（必填）" sqref="I314">
      <formula1>workLevel!A2:A11</formula1>
    </dataValidation>
    <dataValidation type="list" showInputMessage="1" showErrorMessage="1" errorTitle="输入的值错误" error="请选择下拉框里面的值" promptTitle="国籍（必填）" sqref="C391">
      <formula1>countrys!A2:A214</formula1>
    </dataValidation>
    <dataValidation type="list" showInputMessage="1" showErrorMessage="1" errorTitle="输入的值错误" error="请选择下拉框里面的值" promptTitle="承办单位（必填）" sqref="A315">
      <formula1>orgs!A2:A2</formula1>
    </dataValidation>
    <dataValidation type="list" showInputMessage="1" showErrorMessage="1" errorTitle="输入的值错误" error="请选择下拉框里面的值" promptTitle="国籍（必填）" sqref="C315">
      <formula1>countrys!A2:A214</formula1>
    </dataValidation>
    <dataValidation type="list" showInputMessage="1" showErrorMessage="1" errorTitle="输入的值错误" error="请选择下拉框里面的值" promptTitle="国籍（必填）" sqref="C410">
      <formula1>countrys!A2:A214</formula1>
    </dataValidation>
    <dataValidation type="list" showInputMessage="1" showErrorMessage="1" errorTitle="输入的值错误" error="请选择下拉框里面的值" promptTitle="民族（必填）" sqref="H315">
      <formula1>nations!A2:A65</formula1>
    </dataValidation>
    <dataValidation type="list" showInputMessage="1" showErrorMessage="1" errorTitle="输入的值错误" error="请选择下拉框里面的值" promptTitle="专业等级（必填）" sqref="I951">
      <formula1>workLevel!A2:A11</formula1>
    </dataValidation>
    <dataValidation type="list" showInputMessage="1" showErrorMessage="1" errorTitle="输入的值错误" error="请选择下拉框里面的值" promptTitle="国籍（必填）" sqref="C316">
      <formula1>countrys!A2:A214</formula1>
    </dataValidation>
    <dataValidation type="list" showInputMessage="1" showErrorMessage="1" errorTitle="输入的值错误" error="请选择下拉框里面的值" promptTitle="民族（必填）" sqref="H316">
      <formula1>nations!A2:A65</formula1>
    </dataValidation>
    <dataValidation type="list" showInputMessage="1" showErrorMessage="1" errorTitle="输入的值错误" error="请选择下拉框里面的值" promptTitle="承办单位（必填）" sqref="A1107">
      <formula1>orgs!A2:A2</formula1>
    </dataValidation>
    <dataValidation type="list" showInputMessage="1" showErrorMessage="1" errorTitle="输入的值错误" error="请选择下拉框里面的值" promptTitle="承办单位（必填）" sqref="A317">
      <formula1>orgs!A2:A2</formula1>
    </dataValidation>
    <dataValidation type="list" showInputMessage="1" showErrorMessage="1" errorTitle="输入的值错误" error="请选择下拉框里面的值" promptTitle="民族（必填）" sqref="H980">
      <formula1>nations!A2:A65</formula1>
    </dataValidation>
    <dataValidation type="list" showInputMessage="1" showErrorMessage="1" errorTitle="输入的值错误" error="请选择下拉框里面的值" promptTitle="国籍（必填）" sqref="C317">
      <formula1>countrys!A2:A214</formula1>
    </dataValidation>
    <dataValidation type="list" showInputMessage="1" showErrorMessage="1" errorTitle="输入的值错误" error="请选择下拉框里面的值" promptTitle="民族（必填）" sqref="H1557">
      <formula1>nations!A2:A65</formula1>
    </dataValidation>
    <dataValidation type="list" showInputMessage="1" showErrorMessage="1" errorTitle="输入的值错误" error="请选择下拉框里面的值" promptTitle="民族（必填）" sqref="H688">
      <formula1>nations!A2:A65</formula1>
    </dataValidation>
    <dataValidation type="list" showInputMessage="1" showErrorMessage="1" errorTitle="输入的值错误" error="请选择下拉框里面的值" promptTitle="民族（必填）" sqref="H317">
      <formula1>nations!A2:A65</formula1>
    </dataValidation>
    <dataValidation type="list" showInputMessage="1" showErrorMessage="1" errorTitle="输入的值错误" error="请选择下拉框里面的值" promptTitle="专业等级（必填）" sqref="I729">
      <formula1>workLevel!A2:A11</formula1>
    </dataValidation>
    <dataValidation type="list" showInputMessage="1" showErrorMessage="1" errorTitle="输入的值错误" error="请选择下拉框里面的值" promptTitle="专业等级（必填）" sqref="I708">
      <formula1>workLevel!A2:A11</formula1>
    </dataValidation>
    <dataValidation type="list" showInputMessage="1" showErrorMessage="1" errorTitle="输入的值错误" error="请选择下拉框里面的值" promptTitle="专业等级（必填）" sqref="I536">
      <formula1>workLevel!A2:A11</formula1>
    </dataValidation>
    <dataValidation type="list" showInputMessage="1" showErrorMessage="1" errorTitle="输入的值错误" error="请选择下拉框里面的值" promptTitle="承办单位（必填）" sqref="A318">
      <formula1>orgs!A2:A2</formula1>
    </dataValidation>
    <dataValidation type="list" showInputMessage="1" showErrorMessage="1" errorTitle="输入的值错误" error="请选择下拉框里面的值" promptTitle="民族（必填）" sqref="H549">
      <formula1>nations!A2:A65</formula1>
    </dataValidation>
    <dataValidation type="list" showInputMessage="1" showErrorMessage="1" errorTitle="输入的值错误" error="请选择下拉框里面的值" promptTitle="国籍（必填）" sqref="C1007">
      <formula1>countrys!A2:A214</formula1>
    </dataValidation>
    <dataValidation type="list" showInputMessage="1" showErrorMessage="1" errorTitle="输入的值错误" error="请选择下拉框里面的值" promptTitle="专业等级（必填）" sqref="I639">
      <formula1>workLevel!A2:A11</formula1>
    </dataValidation>
    <dataValidation type="list" showInputMessage="1" showErrorMessage="1" errorTitle="输入的值错误" error="请选择下拉框里面的值" promptTitle="国籍（必填）" sqref="C318">
      <formula1>countrys!A2:A214</formula1>
    </dataValidation>
    <dataValidation type="list" showInputMessage="1" showErrorMessage="1" errorTitle="输入的值错误" error="请选择下拉框里面的值" promptTitle="专业等级（必填）" sqref="I457">
      <formula1>workLevel!A2:A11</formula1>
    </dataValidation>
    <dataValidation type="list" showInputMessage="1" showErrorMessage="1" errorTitle="输入的值错误" error="请选择下拉框里面的值" promptTitle="国籍（必填）" sqref="C765">
      <formula1>countrys!A2:A214</formula1>
    </dataValidation>
    <dataValidation type="list" showInputMessage="1" showErrorMessage="1" errorTitle="输入的值错误" error="请选择下拉框里面的值" promptTitle="民族（必填）" sqref="H318">
      <formula1>nations!A2:A65</formula1>
    </dataValidation>
    <dataValidation type="list" showInputMessage="1" showErrorMessage="1" errorTitle="输入的值错误" error="请选择下拉框里面的值" promptTitle="专业等级（必填）" sqref="I318">
      <formula1>workLevel!A2:A11</formula1>
    </dataValidation>
    <dataValidation type="list" showInputMessage="1" showErrorMessage="1" errorTitle="输入的值错误" error="请选择下拉框里面的值" promptTitle="国籍（必填）" sqref="C912">
      <formula1>countrys!A2:A214</formula1>
    </dataValidation>
    <dataValidation type="list" showInputMessage="1" showErrorMessage="1" errorTitle="输入的值错误" error="请选择下拉框里面的值" promptTitle="国籍（必填）" sqref="C526">
      <formula1>countrys!A2:A214</formula1>
    </dataValidation>
    <dataValidation type="list" showInputMessage="1" showErrorMessage="1" errorTitle="输入的值错误" error="请选择下拉框里面的值" promptTitle="承办单位（必填）" sqref="A319">
      <formula1>orgs!A2:A2</formula1>
    </dataValidation>
    <dataValidation type="list" showInputMessage="1" showErrorMessage="1" errorTitle="输入的值错误" error="请选择下拉框里面的值" promptTitle="专业等级（必填）" sqref="I473">
      <formula1>workLevel!A2:A11</formula1>
    </dataValidation>
    <dataValidation type="list" showInputMessage="1" showErrorMessage="1" errorTitle="输入的值错误" error="请选择下拉框里面的值" promptTitle="民族（必填）" sqref="H319">
      <formula1>nations!A2:A65</formula1>
    </dataValidation>
    <dataValidation type="list" showInputMessage="1" showErrorMessage="1" errorTitle="输入的值错误" error="请选择下拉框里面的值" promptTitle="国籍（必填）" sqref="C320">
      <formula1>countrys!A2:A214</formula1>
    </dataValidation>
    <dataValidation type="list" showInputMessage="1" showErrorMessage="1" errorTitle="输入的值错误" error="请选择下拉框里面的值" promptTitle="承办单位（必填）" sqref="A871">
      <formula1>orgs!A2:A2</formula1>
    </dataValidation>
    <dataValidation type="list" showInputMessage="1" showErrorMessage="1" errorTitle="输入的值错误" error="请选择下拉框里面的值" promptTitle="专业等级（必填）" sqref="I320">
      <formula1>workLevel!A2:A11</formula1>
    </dataValidation>
    <dataValidation type="list" showInputMessage="1" showErrorMessage="1" errorTitle="输入的值错误" error="请选择下拉框里面的值" promptTitle="国籍（必填）" sqref="C1948">
      <formula1>countrys!A2:A214</formula1>
    </dataValidation>
    <dataValidation type="list" showInputMessage="1" showErrorMessage="1" errorTitle="输入的值错误" error="请选择下拉框里面的值" promptTitle="国籍（必填）" sqref="C321">
      <formula1>countrys!A2:A214</formula1>
    </dataValidation>
    <dataValidation type="list" showInputMessage="1" showErrorMessage="1" errorTitle="输入的值错误" error="请选择下拉框里面的值" promptTitle="承办单位（必填）" sqref="A859">
      <formula1>orgs!A2:A2</formula1>
    </dataValidation>
    <dataValidation type="list" showInputMessage="1" showErrorMessage="1" errorTitle="输入的值错误" error="请选择下拉框里面的值" promptTitle="国籍（必填）" sqref="C531">
      <formula1>countrys!A2:A214</formula1>
    </dataValidation>
    <dataValidation type="list" showInputMessage="1" showErrorMessage="1" errorTitle="输入的值错误" error="请选择下拉框里面的值" promptTitle="国籍（必填）" sqref="C1017">
      <formula1>countrys!A2:A214</formula1>
    </dataValidation>
    <dataValidation type="list" showInputMessage="1" showErrorMessage="1" errorTitle="输入的值错误" error="请选择下拉框里面的值" promptTitle="民族（必填）" sqref="H321">
      <formula1>nations!A2:A65</formula1>
    </dataValidation>
    <dataValidation type="list" showInputMessage="1" showErrorMessage="1" errorTitle="输入的值错误" error="请选择下拉框里面的值" promptTitle="专业等级（必填）" sqref="I757">
      <formula1>workLevel!A2:A11</formula1>
    </dataValidation>
    <dataValidation type="list" showInputMessage="1" showErrorMessage="1" errorTitle="输入的值错误" error="请选择下拉框里面的值" promptTitle="专业等级（必填）" sqref="I321">
      <formula1>workLevel!A2:A11</formula1>
    </dataValidation>
    <dataValidation type="list" showInputMessage="1" showErrorMessage="1" errorTitle="输入的值错误" error="请选择下拉框里面的值" promptTitle="民族（必填）" sqref="H322">
      <formula1>nations!A2:A65</formula1>
    </dataValidation>
    <dataValidation type="list" showInputMessage="1" showErrorMessage="1" errorTitle="输入的值错误" error="请选择下拉框里面的值" promptTitle="专业等级（必填）" sqref="I1617">
      <formula1>workLevel!A2:A11</formula1>
    </dataValidation>
    <dataValidation type="list" showInputMessage="1" showErrorMessage="1" errorTitle="输入的值错误" error="请选择下拉框里面的值" promptTitle="国籍（必填）" sqref="C323">
      <formula1>countrys!A2:A214</formula1>
    </dataValidation>
    <dataValidation type="list" showInputMessage="1" showErrorMessage="1" errorTitle="输入的值错误" error="请选择下拉框里面的值" promptTitle="承办单位（必填）" sqref="A433">
      <formula1>orgs!A2:A2</formula1>
    </dataValidation>
    <dataValidation type="list" showInputMessage="1" showErrorMessage="1" errorTitle="输入的值错误" error="请选择下拉框里面的值" promptTitle="专业等级（必填）" sqref="I323">
      <formula1>workLevel!A2:A11</formula1>
    </dataValidation>
    <dataValidation type="list" showInputMessage="1" showErrorMessage="1" errorTitle="输入的值错误" error="请选择下拉框里面的值" promptTitle="承办单位（必填）" sqref="A324">
      <formula1>orgs!A2:A2</formula1>
    </dataValidation>
    <dataValidation type="list" showInputMessage="1" showErrorMessage="1" errorTitle="输入的值错误" error="请选择下拉框里面的值" promptTitle="国籍（必填）" sqref="C1116">
      <formula1>countrys!A2:A214</formula1>
    </dataValidation>
    <dataValidation type="list" showInputMessage="1" showErrorMessage="1" errorTitle="输入的值错误" error="请选择下拉框里面的值" promptTitle="国籍（必填）" sqref="C324">
      <formula1>countrys!A2:A214</formula1>
    </dataValidation>
    <dataValidation type="list" showInputMessage="1" showErrorMessage="1" errorTitle="输入的值错误" error="请选择下拉框里面的值" promptTitle="国籍（必填）" sqref="C894">
      <formula1>countrys!A2:A214</formula1>
    </dataValidation>
    <dataValidation type="list" showInputMessage="1" showErrorMessage="1" errorTitle="输入的值错误" error="请选择下拉框里面的值" promptTitle="专业等级（必填）" sqref="I858">
      <formula1>workLevel!A2:A11</formula1>
    </dataValidation>
    <dataValidation type="list" showInputMessage="1" showErrorMessage="1" errorTitle="输入的值错误" error="请选择下拉框里面的值" promptTitle="民族（必填）" sqref="H324">
      <formula1>nations!A2:A65</formula1>
    </dataValidation>
    <dataValidation type="list" showInputMessage="1" showErrorMessage="1" errorTitle="输入的值错误" error="请选择下拉框里面的值" promptTitle="专业等级（必填）" sqref="I492">
      <formula1>workLevel!A2:A11</formula1>
    </dataValidation>
    <dataValidation type="list" showInputMessage="1" showErrorMessage="1" errorTitle="输入的值错误" error="请选择下拉框里面的值" promptTitle="承办单位（必填）" sqref="A325">
      <formula1>orgs!A2:A2</formula1>
    </dataValidation>
    <dataValidation type="list" showInputMessage="1" showErrorMessage="1" errorTitle="输入的值错误" error="请选择下拉框里面的值" promptTitle="国籍（必填）" sqref="C325">
      <formula1>countrys!A2:A214</formula1>
    </dataValidation>
    <dataValidation type="list" showInputMessage="1" showErrorMessage="1" errorTitle="输入的值错误" error="请选择下拉框里面的值" promptTitle="民族（必填）" sqref="H325">
      <formula1>nations!A2:A65</formula1>
    </dataValidation>
    <dataValidation type="list" showInputMessage="1" showErrorMessage="1" errorTitle="输入的值错误" error="请选择下拉框里面的值" promptTitle="承办单位（必填）" sqref="A882">
      <formula1>orgs!A2:A2</formula1>
    </dataValidation>
    <dataValidation type="list" showInputMessage="1" showErrorMessage="1" errorTitle="输入的值错误" error="请选择下拉框里面的值" promptTitle="民族（必填）" sqref="H523">
      <formula1>nations!A2:A65</formula1>
    </dataValidation>
    <dataValidation type="list" showInputMessage="1" showErrorMessage="1" errorTitle="输入的值错误" error="请选择下拉框里面的值" promptTitle="专业等级（必填）" sqref="I556">
      <formula1>workLevel!A2:A11</formula1>
    </dataValidation>
    <dataValidation type="list" showInputMessage="1" showErrorMessage="1" errorTitle="输入的值错误" error="请选择下拉框里面的值" promptTitle="承办单位（必填）" sqref="A1833">
      <formula1>orgs!A2:A2</formula1>
    </dataValidation>
    <dataValidation type="list" showInputMessage="1" showErrorMessage="1" errorTitle="输入的值错误" error="请选择下拉框里面的值" promptTitle="专业等级（必填）" sqref="I325">
      <formula1>workLevel!A2:A11</formula1>
    </dataValidation>
    <dataValidation type="list" showInputMessage="1" showErrorMessage="1" errorTitle="输入的值错误" error="请选择下拉框里面的值" promptTitle="国籍（必填）" sqref="C326">
      <formula1>countrys!A2:A214</formula1>
    </dataValidation>
    <dataValidation type="list" showInputMessage="1" showErrorMessage="1" errorTitle="输入的值错误" error="请选择下拉框里面的值" promptTitle="民族（必填）" sqref="H937">
      <formula1>nations!A2:A65</formula1>
    </dataValidation>
    <dataValidation type="list" showInputMessage="1" showErrorMessage="1" errorTitle="输入的值错误" error="请选择下拉框里面的值" promptTitle="民族（必填）" sqref="H326">
      <formula1>nations!A2:A65</formula1>
    </dataValidation>
    <dataValidation type="list" showInputMessage="1" showErrorMessage="1" errorTitle="输入的值错误" error="请选择下拉框里面的值" promptTitle="专业等级（必填）" sqref="I695">
      <formula1>workLevel!A2:A11</formula1>
    </dataValidation>
    <dataValidation type="list" showInputMessage="1" showErrorMessage="1" errorTitle="输入的值错误" error="请选择下拉框里面的值" promptTitle="民族（必填）" sqref="H1890">
      <formula1>nations!A2:A65</formula1>
    </dataValidation>
    <dataValidation type="list" showInputMessage="1" showErrorMessage="1" errorTitle="输入的值错误" error="请选择下拉框里面的值" promptTitle="专业等级（必填）" sqref="I326">
      <formula1>workLevel!A2:A11</formula1>
    </dataValidation>
    <dataValidation type="list" showInputMessage="1" showErrorMessage="1" errorTitle="输入的值错误" error="请选择下拉框里面的值" promptTitle="民族（必填）" sqref="H732">
      <formula1>nations!A2:A65</formula1>
    </dataValidation>
    <dataValidation type="list" showInputMessage="1" showErrorMessage="1" errorTitle="输入的值错误" error="请选择下拉框里面的值" promptTitle="国籍（必填）" sqref="C553">
      <formula1>countrys!A2:A214</formula1>
    </dataValidation>
    <dataValidation type="list" showInputMessage="1" showErrorMessage="1" errorTitle="输入的值错误" error="请选择下拉框里面的值" promptTitle="专业等级（必填）" sqref="I1124">
      <formula1>workLevel!A2:A11</formula1>
    </dataValidation>
    <dataValidation type="list" showInputMessage="1" showErrorMessage="1" errorTitle="输入的值错误" error="请选择下拉框里面的值" promptTitle="承办单位（必填）" sqref="A327">
      <formula1>orgs!A2:A2</formula1>
    </dataValidation>
    <dataValidation type="list" showInputMessage="1" showErrorMessage="1" errorTitle="输入的值错误" error="请选择下拉框里面的值" promptTitle="国籍（必填）" sqref="C327">
      <formula1>countrys!A2:A214</formula1>
    </dataValidation>
    <dataValidation type="list" showInputMessage="1" showErrorMessage="1" errorTitle="输入的值错误" error="请选择下拉框里面的值" promptTitle="民族（必填）" sqref="H327">
      <formula1>nations!A2:A65</formula1>
    </dataValidation>
    <dataValidation type="list" showInputMessage="1" showErrorMessage="1" errorTitle="输入的值错误" error="请选择下拉框里面的值" promptTitle="承办单位（必填）" sqref="A601">
      <formula1>orgs!A2:A2</formula1>
    </dataValidation>
    <dataValidation type="list" showInputMessage="1" showErrorMessage="1" errorTitle="输入的值错误" error="请选择下拉框里面的值" promptTitle="国籍（必填）" sqref="C340">
      <formula1>countrys!A2:A214</formula1>
    </dataValidation>
    <dataValidation type="list" showInputMessage="1" showErrorMessage="1" errorTitle="输入的值错误" error="请选择下拉框里面的值" promptTitle="国籍（必填）" sqref="C328">
      <formula1>countrys!A2:A214</formula1>
    </dataValidation>
    <dataValidation type="list" showInputMessage="1" showErrorMessage="1" errorTitle="输入的值错误" error="请选择下拉框里面的值" promptTitle="民族（必填）" sqref="H328">
      <formula1>nations!A2:A65</formula1>
    </dataValidation>
    <dataValidation type="list" showInputMessage="1" showErrorMessage="1" errorTitle="输入的值错误" error="请选择下拉框里面的值" promptTitle="民族（必填）" sqref="H1812">
      <formula1>nations!A2:A65</formula1>
    </dataValidation>
    <dataValidation type="list" showInputMessage="1" showErrorMessage="1" errorTitle="输入的值错误" error="请选择下拉框里面的值" promptTitle="国籍（必填）" sqref="C994">
      <formula1>countrys!A2:A214</formula1>
    </dataValidation>
    <dataValidation type="list" showInputMessage="1" showErrorMessage="1" errorTitle="输入的值错误" error="请选择下拉框里面的值" promptTitle="民族（必填）" sqref="H680">
      <formula1>nations!A2:A65</formula1>
    </dataValidation>
    <dataValidation type="list" showInputMessage="1" showErrorMessage="1" errorTitle="输入的值错误" error="请选择下拉框里面的值" promptTitle="民族（必填）" sqref="H473">
      <formula1>nations!A2:A65</formula1>
    </dataValidation>
    <dataValidation type="list" showInputMessage="1" showErrorMessage="1" errorTitle="输入的值错误" error="请选择下拉框里面的值" promptTitle="专业等级（必填）" sqref="I328">
      <formula1>workLevel!A2:A11</formula1>
    </dataValidation>
    <dataValidation type="list" showInputMessage="1" showErrorMessage="1" errorTitle="输入的值错误" error="请选择下拉框里面的值" promptTitle="承办单位（必填）" sqref="A329">
      <formula1>orgs!A2:A2</formula1>
    </dataValidation>
    <dataValidation type="list" showInputMessage="1" showErrorMessage="1" errorTitle="输入的值错误" error="请选择下拉框里面的值" promptTitle="国籍（必填）" sqref="C329">
      <formula1>countrys!A2:A214</formula1>
    </dataValidation>
    <dataValidation type="list" showInputMessage="1" showErrorMessage="1" errorTitle="输入的值错误" error="请选择下拉框里面的值" promptTitle="专业等级（必填）" sqref="I329">
      <formula1>workLevel!A2:A11</formula1>
    </dataValidation>
    <dataValidation type="list" showInputMessage="1" showErrorMessage="1" errorTitle="输入的值错误" error="请选择下拉框里面的值" promptTitle="民族（必填）" sqref="H710">
      <formula1>nations!A2:A65</formula1>
    </dataValidation>
    <dataValidation type="list" showInputMessage="1" showErrorMessage="1" errorTitle="输入的值错误" error="请选择下拉框里面的值" promptTitle="承办单位（必填）" sqref="A330">
      <formula1>orgs!A2:A2</formula1>
    </dataValidation>
    <dataValidation type="list" showInputMessage="1" showErrorMessage="1" errorTitle="输入的值错误" error="请选择下拉框里面的值" promptTitle="国籍（必填）" sqref="C330">
      <formula1>countrys!A2:A214</formula1>
    </dataValidation>
    <dataValidation type="list" showInputMessage="1" showErrorMessage="1" errorTitle="输入的值错误" error="请选择下拉框里面的值" promptTitle="承办单位（必填）" sqref="A519">
      <formula1>orgs!A2:A2</formula1>
    </dataValidation>
    <dataValidation type="list" showInputMessage="1" showErrorMessage="1" errorTitle="输入的值错误" error="请选择下拉框里面的值" promptTitle="民族（必填）" sqref="H408">
      <formula1>nations!A2:A65</formula1>
    </dataValidation>
    <dataValidation type="list" showInputMessage="1" showErrorMessage="1" errorTitle="输入的值错误" error="请选择下拉框里面的值" promptTitle="民族（必填）" sqref="H330">
      <formula1>nations!A2:A65</formula1>
    </dataValidation>
    <dataValidation type="list" showInputMessage="1" showErrorMessage="1" errorTitle="输入的值错误" error="请选择下拉框里面的值" promptTitle="国籍（必填）" sqref="C331">
      <formula1>countrys!A2:A214</formula1>
    </dataValidation>
    <dataValidation type="list" showInputMessage="1" showErrorMessage="1" errorTitle="输入的值错误" error="请选择下拉框里面的值" promptTitle="专业等级（必填）" sqref="I830">
      <formula1>workLevel!A2:A11</formula1>
    </dataValidation>
    <dataValidation type="list" showInputMessage="1" showErrorMessage="1" errorTitle="输入的值错误" error="请选择下拉框里面的值" promptTitle="民族（必填）" sqref="H331">
      <formula1>nations!A2:A65</formula1>
    </dataValidation>
    <dataValidation type="list" showInputMessage="1" showErrorMessage="1" errorTitle="输入的值错误" error="请选择下拉框里面的值" promptTitle="民族（必填）" sqref="H517">
      <formula1>nations!A2:A65</formula1>
    </dataValidation>
    <dataValidation type="list" showInputMessage="1" showErrorMessage="1" errorTitle="输入的值错误" error="请选择下拉框里面的值" promptTitle="承办单位（必填）" sqref="A332">
      <formula1>orgs!A2:A2</formula1>
    </dataValidation>
    <dataValidation type="list" showInputMessage="1" showErrorMessage="1" errorTitle="输入的值错误" error="请选择下拉框里面的值" promptTitle="国籍（必填）" sqref="C332">
      <formula1>countrys!A2:A214</formula1>
    </dataValidation>
    <dataValidation type="list" showInputMessage="1" showErrorMessage="1" errorTitle="输入的值错误" error="请选择下拉框里面的值" promptTitle="承办单位（必填）" sqref="A1578">
      <formula1>orgs!A2:A2</formula1>
    </dataValidation>
    <dataValidation type="list" showInputMessage="1" showErrorMessage="1" errorTitle="输入的值错误" error="请选择下拉框里面的值" promptTitle="承办单位（必填）" sqref="A480">
      <formula1>orgs!A2:A2</formula1>
    </dataValidation>
    <dataValidation type="list" showInputMessage="1" showErrorMessage="1" errorTitle="输入的值错误" error="请选择下拉框里面的值" promptTitle="民族（必填）" sqref="H332">
      <formula1>nations!A2:A65</formula1>
    </dataValidation>
    <dataValidation type="list" showInputMessage="1" showErrorMessage="1" errorTitle="输入的值错误" error="请选择下拉框里面的值" promptTitle="承办单位（必填）" sqref="A333">
      <formula1>orgs!A2:A2</formula1>
    </dataValidation>
    <dataValidation type="list" showInputMessage="1" showErrorMessage="1" errorTitle="输入的值错误" error="请选择下拉框里面的值" promptTitle="民族（必填）" sqref="H1613">
      <formula1>nations!A2:A65</formula1>
    </dataValidation>
    <dataValidation type="list" showInputMessage="1" showErrorMessage="1" errorTitle="输入的值错误" error="请选择下拉框里面的值" promptTitle="民族（必填）" sqref="H333">
      <formula1>nations!A2:A65</formula1>
    </dataValidation>
    <dataValidation type="list" showInputMessage="1" showErrorMessage="1" errorTitle="输入的值错误" error="请选择下拉框里面的值" promptTitle="专业等级（必填）" sqref="I333">
      <formula1>workLevel!A2:A11</formula1>
    </dataValidation>
    <dataValidation type="list" showInputMessage="1" showErrorMessage="1" errorTitle="输入的值错误" error="请选择下拉框里面的值" promptTitle="民族（必填）" sqref="H920">
      <formula1>nations!A2:A65</formula1>
    </dataValidation>
    <dataValidation type="list" showInputMessage="1" showErrorMessage="1" errorTitle="输入的值错误" error="请选择下拉框里面的值" promptTitle="专业等级（必填）" sqref="I792">
      <formula1>workLevel!A2:A11</formula1>
    </dataValidation>
    <dataValidation type="list" showInputMessage="1" showErrorMessage="1" errorTitle="输入的值错误" error="请选择下拉框里面的值" promptTitle="承办单位（必填）" sqref="A334">
      <formula1>orgs!A2:A2</formula1>
    </dataValidation>
    <dataValidation type="list" showInputMessage="1" showErrorMessage="1" errorTitle="输入的值错误" error="请选择下拉框里面的值" promptTitle="承办单位（必填）" sqref="A1994">
      <formula1>orgs!A2:A2</formula1>
    </dataValidation>
    <dataValidation type="list" showInputMessage="1" showErrorMessage="1" errorTitle="输入的值错误" error="请选择下拉框里面的值" promptTitle="承办单位（必填）" sqref="A575">
      <formula1>orgs!A2:A2</formula1>
    </dataValidation>
    <dataValidation type="list" showInputMessage="1" showErrorMessage="1" errorTitle="输入的值错误" error="请选择下拉框里面的值" promptTitle="国籍（必填）" sqref="C334">
      <formula1>countrys!A2:A214</formula1>
    </dataValidation>
    <dataValidation type="list" showInputMessage="1" showErrorMessage="1" errorTitle="输入的值错误" error="请选择下拉框里面的值" promptTitle="国籍（必填）" sqref="C1849">
      <formula1>countrys!A2:A214</formula1>
    </dataValidation>
    <dataValidation type="list" showInputMessage="1" showErrorMessage="1" errorTitle="输入的值错误" error="请选择下拉框里面的值" promptTitle="承办单位（必填）" sqref="A1216">
      <formula1>orgs!A2:A2</formula1>
    </dataValidation>
    <dataValidation type="list" showInputMessage="1" showErrorMessage="1" errorTitle="输入的值错误" error="请选择下拉框里面的值" promptTitle="民族（必填）" sqref="H334">
      <formula1>nations!A2:A65</formula1>
    </dataValidation>
    <dataValidation type="list" showInputMessage="1" showErrorMessage="1" errorTitle="输入的值错误" error="请选择下拉框里面的值" promptTitle="国籍（必填）" sqref="C335">
      <formula1>countrys!A2:A214</formula1>
    </dataValidation>
    <dataValidation type="list" showInputMessage="1" showErrorMessage="1" errorTitle="输入的值错误" error="请选择下拉框里面的值" promptTitle="承办单位（必填）" sqref="A555">
      <formula1>orgs!A2:A2</formula1>
    </dataValidation>
    <dataValidation type="list" showInputMessage="1" showErrorMessage="1" errorTitle="输入的值错误" error="请选择下拉框里面的值" promptTitle="民族（必填）" sqref="H676">
      <formula1>nations!A2:A65</formula1>
    </dataValidation>
    <dataValidation type="list" showInputMessage="1" showErrorMessage="1" errorTitle="输入的值错误" error="请选择下拉框里面的值" promptTitle="民族（必填）" sqref="H335">
      <formula1>nations!A2:A65</formula1>
    </dataValidation>
    <dataValidation type="list" showInputMessage="1" showErrorMessage="1" errorTitle="输入的值错误" error="请选择下拉框里面的值" promptTitle="专业等级（必填）" sqref="I465">
      <formula1>workLevel!A2:A11</formula1>
    </dataValidation>
    <dataValidation type="list" showInputMessage="1" showErrorMessage="1" errorTitle="输入的值错误" error="请选择下拉框里面的值" promptTitle="承办单位（必填）" sqref="A336">
      <formula1>orgs!A2:A2</formula1>
    </dataValidation>
    <dataValidation type="list" showInputMessage="1" showErrorMessage="1" errorTitle="输入的值错误" error="请选择下拉框里面的值" promptTitle="国籍（必填）" sqref="C692">
      <formula1>countrys!A2:A214</formula1>
    </dataValidation>
    <dataValidation type="list" showInputMessage="1" showErrorMessage="1" errorTitle="输入的值错误" error="请选择下拉框里面的值" promptTitle="国籍（必填）" sqref="C336">
      <formula1>countrys!A2:A214</formula1>
    </dataValidation>
    <dataValidation type="list" showInputMessage="1" showErrorMessage="1" errorTitle="输入的值错误" error="请选择下拉框里面的值" promptTitle="国籍（必填）" sqref="C759">
      <formula1>countrys!A2:A214</formula1>
    </dataValidation>
    <dataValidation type="list" showInputMessage="1" showErrorMessage="1" errorTitle="输入的值错误" error="请选择下拉框里面的值" promptTitle="民族（必填）" sqref="H336">
      <formula1>nations!A2:A65</formula1>
    </dataValidation>
    <dataValidation type="list" showInputMessage="1" showErrorMessage="1" errorTitle="输入的值错误" error="请选择下拉框里面的值" promptTitle="专业等级（必填）" sqref="I477">
      <formula1>workLevel!A2:A11</formula1>
    </dataValidation>
    <dataValidation type="list" showInputMessage="1" showErrorMessage="1" errorTitle="输入的值错误" error="请选择下拉框里面的值" promptTitle="专业等级（必填）" sqref="I336">
      <formula1>workLevel!A2:A11</formula1>
    </dataValidation>
    <dataValidation type="list" showInputMessage="1" showErrorMessage="1" errorTitle="输入的值错误" error="请选择下拉框里面的值" promptTitle="承办单位（必填）" sqref="A337">
      <formula1>orgs!A2:A2</formula1>
    </dataValidation>
    <dataValidation type="list" showInputMessage="1" showErrorMessage="1" errorTitle="输入的值错误" error="请选择下拉框里面的值" promptTitle="国籍（必填）" sqref="C337">
      <formula1>countrys!A2:A214</formula1>
    </dataValidation>
    <dataValidation type="list" showInputMessage="1" showErrorMessage="1" errorTitle="输入的值错误" error="请选择下拉框里面的值" promptTitle="承办单位（必填）" sqref="A362">
      <formula1>orgs!A2:A2</formula1>
    </dataValidation>
    <dataValidation type="list" showInputMessage="1" showErrorMessage="1" errorTitle="输入的值错误" error="请选择下拉框里面的值" promptTitle="民族（必填）" sqref="H337">
      <formula1>nations!A2:A65</formula1>
    </dataValidation>
    <dataValidation type="list" showInputMessage="1" showErrorMessage="1" errorTitle="输入的值错误" error="请选择下拉框里面的值" promptTitle="专业等级（必填）" sqref="I337">
      <formula1>workLevel!A2:A11</formula1>
    </dataValidation>
    <dataValidation type="list" showInputMessage="1" showErrorMessage="1" errorTitle="输入的值错误" error="请选择下拉框里面的值" promptTitle="承办单位（必填）" sqref="A338">
      <formula1>orgs!A2:A2</formula1>
    </dataValidation>
    <dataValidation type="list" showInputMessage="1" showErrorMessage="1" errorTitle="输入的值错误" error="请选择下拉框里面的值" promptTitle="专业等级（必填）" sqref="I362">
      <formula1>workLevel!A2:A11</formula1>
    </dataValidation>
    <dataValidation type="list" showInputMessage="1" showErrorMessage="1" errorTitle="输入的值错误" error="请选择下拉框里面的值" promptTitle="民族（必填）" sqref="H338">
      <formula1>nations!A2:A65</formula1>
    </dataValidation>
    <dataValidation type="list" showInputMessage="1" showErrorMessage="1" errorTitle="输入的值错误" error="请选择下拉框里面的值" promptTitle="承办单位（必填）" sqref="A908">
      <formula1>orgs!A2:A2</formula1>
    </dataValidation>
    <dataValidation type="list" showInputMessage="1" showErrorMessage="1" errorTitle="输入的值错误" error="请选择下拉框里面的值" promptTitle="国籍（必填）" sqref="C799">
      <formula1>countrys!A2:A214</formula1>
    </dataValidation>
    <dataValidation type="list" showInputMessage="1" showErrorMessage="1" errorTitle="输入的值错误" error="请选择下拉框里面的值" promptTitle="国籍（必填）" sqref="C1882">
      <formula1>countrys!A2:A214</formula1>
    </dataValidation>
    <dataValidation type="list" showInputMessage="1" showErrorMessage="1" errorTitle="输入的值错误" error="请选择下拉框里面的值" promptTitle="承办单位（必填）" sqref="A339">
      <formula1>orgs!A2:A2</formula1>
    </dataValidation>
    <dataValidation type="list" showInputMessage="1" showErrorMessage="1" errorTitle="输入的值错误" error="请选择下拉框里面的值" promptTitle="民族（必填）" sqref="H1024">
      <formula1>nations!A2:A65</formula1>
    </dataValidation>
    <dataValidation type="list" showInputMessage="1" showErrorMessage="1" errorTitle="输入的值错误" error="请选择下拉框里面的值" promptTitle="国籍（必填）" sqref="C339">
      <formula1>countrys!A2:A214</formula1>
    </dataValidation>
    <dataValidation type="list" showInputMessage="1" showErrorMessage="1" errorTitle="输入的值错误" error="请选择下拉框里面的值" promptTitle="民族（必填）" sqref="H339">
      <formula1>nations!A2:A65</formula1>
    </dataValidation>
    <dataValidation type="list" showInputMessage="1" showErrorMessage="1" errorTitle="输入的值错误" error="请选择下拉框里面的值" promptTitle="专业等级（必填）" sqref="I339">
      <formula1>workLevel!A2:A11</formula1>
    </dataValidation>
    <dataValidation type="list" showInputMessage="1" showErrorMessage="1" errorTitle="输入的值错误" error="请选择下拉框里面的值" promptTitle="承办单位（必填）" sqref="A541">
      <formula1>orgs!A2:A2</formula1>
    </dataValidation>
    <dataValidation type="list" showInputMessage="1" showErrorMessage="1" errorTitle="输入的值错误" error="请选择下拉框里面的值" promptTitle="承办单位（必填）" sqref="A619">
      <formula1>orgs!A2:A2</formula1>
    </dataValidation>
    <dataValidation type="list" showInputMessage="1" showErrorMessage="1" errorTitle="输入的值错误" error="请选择下拉框里面的值" promptTitle="专业等级（必填）" sqref="I469">
      <formula1>workLevel!A2:A11</formula1>
    </dataValidation>
    <dataValidation type="list" showInputMessage="1" showErrorMessage="1" errorTitle="输入的值错误" error="请选择下拉框里面的值" promptTitle="专业等级（必填）" sqref="I340">
      <formula1>workLevel!A2:A11</formula1>
    </dataValidation>
    <dataValidation type="list" showInputMessage="1" showErrorMessage="1" errorTitle="输入的值错误" error="请选择下拉框里面的值" promptTitle="承办单位（必填）" sqref="A529">
      <formula1>orgs!A2:A2</formula1>
    </dataValidation>
    <dataValidation type="list" showInputMessage="1" showErrorMessage="1" errorTitle="输入的值错误" error="请选择下拉框里面的值" promptTitle="民族（必填）" sqref="H341">
      <formula1>nations!A2:A65</formula1>
    </dataValidation>
    <dataValidation type="list" showInputMessage="1" showErrorMessage="1" errorTitle="输入的值错误" error="请选择下拉框里面的值" promptTitle="专业等级（必填）" sqref="I1543">
      <formula1>workLevel!A2:A11</formula1>
    </dataValidation>
    <dataValidation type="list" showInputMessage="1" showErrorMessage="1" errorTitle="输入的值错误" error="请选择下拉框里面的值" promptTitle="国籍（必填）" sqref="C1080">
      <formula1>countrys!A2:A214</formula1>
    </dataValidation>
    <dataValidation type="list" showInputMessage="1" showErrorMessage="1" errorTitle="输入的值错误" error="请选择下拉框里面的值" promptTitle="承办单位（必填）" sqref="A342">
      <formula1>orgs!A2:A2</formula1>
    </dataValidation>
    <dataValidation type="list" showInputMessage="1" showErrorMessage="1" errorTitle="输入的值错误" error="请选择下拉框里面的值" promptTitle="国籍（必填）" sqref="C698">
      <formula1>countrys!A2:A214</formula1>
    </dataValidation>
    <dataValidation type="list" showInputMessage="1" showErrorMessage="1" errorTitle="输入的值错误" error="请选择下拉框里面的值" promptTitle="国籍（必填）" sqref="C342">
      <formula1>countrys!A2:A214</formula1>
    </dataValidation>
    <dataValidation type="list" showInputMessage="1" showErrorMessage="1" errorTitle="输入的值错误" error="请选择下拉框里面的值" promptTitle="专业等级（必填）" sqref="I342">
      <formula1>workLevel!A2:A11</formula1>
    </dataValidation>
    <dataValidation type="list" showInputMessage="1" showErrorMessage="1" errorTitle="输入的值错误" error="请选择下拉框里面的值" promptTitle="民族（必填）" sqref="H994">
      <formula1>nations!A2:A65</formula1>
    </dataValidation>
    <dataValidation type="list" showInputMessage="1" showErrorMessage="1" errorTitle="输入的值错误" error="请选择下拉框里面的值" promptTitle="民族（必填）" sqref="H1210">
      <formula1>nations!A2:A65</formula1>
    </dataValidation>
    <dataValidation type="list" showInputMessage="1" showErrorMessage="1" errorTitle="输入的值错误" error="请选择下拉框里面的值" promptTitle="承办单位（必填）" sqref="A444">
      <formula1>orgs!A2:A2</formula1>
    </dataValidation>
    <dataValidation type="list" showInputMessage="1" showErrorMessage="1" errorTitle="输入的值错误" error="请选择下拉框里面的值" promptTitle="承办单位（必填）" sqref="A343">
      <formula1>orgs!A2:A2</formula1>
    </dataValidation>
    <dataValidation type="list" showInputMessage="1" showErrorMessage="1" errorTitle="输入的值错误" error="请选择下拉框里面的值" promptTitle="专业等级（必填）" sqref="I343">
      <formula1>workLevel!A2:A11</formula1>
    </dataValidation>
    <dataValidation type="list" showInputMessage="1" showErrorMessage="1" errorTitle="输入的值错误" error="请选择下拉框里面的值" promptTitle="承办单位（必填）" sqref="A344">
      <formula1>orgs!A2:A2</formula1>
    </dataValidation>
    <dataValidation type="list" showInputMessage="1" showErrorMessage="1" errorTitle="输入的值错误" error="请选择下拉框里面的值" promptTitle="民族（必填）" sqref="H344">
      <formula1>nations!A2:A65</formula1>
    </dataValidation>
    <dataValidation type="list" showInputMessage="1" showErrorMessage="1" errorTitle="输入的值错误" error="请选择下拉框里面的值" promptTitle="承办单位（必填）" sqref="A345">
      <formula1>orgs!A2:A2</formula1>
    </dataValidation>
    <dataValidation type="list" showInputMessage="1" showErrorMessage="1" errorTitle="输入的值错误" error="请选择下拉框里面的值" promptTitle="专业等级（必填）" sqref="I1004">
      <formula1>workLevel!A2:A11</formula1>
    </dataValidation>
    <dataValidation type="list" showInputMessage="1" showErrorMessage="1" errorTitle="输入的值错误" error="请选择下拉框里面的值" promptTitle="国籍（必填）" sqref="C345">
      <formula1>countrys!A2:A214</formula1>
    </dataValidation>
    <dataValidation type="list" showInputMessage="1" showErrorMessage="1" errorTitle="输入的值错误" error="请选择下拉框里面的值" promptTitle="国籍（必填）" sqref="C1021">
      <formula1>countrys!A2:A214</formula1>
    </dataValidation>
    <dataValidation type="list" showInputMessage="1" showErrorMessage="1" errorTitle="输入的值错误" error="请选择下拉框里面的值" promptTitle="承办单位（必填）" sqref="A509">
      <formula1>orgs!A2:A2</formula1>
    </dataValidation>
    <dataValidation type="list" showInputMessage="1" showErrorMessage="1" errorTitle="输入的值错误" error="请选择下拉框里面的值" promptTitle="专业等级（必填）" sqref="I345">
      <formula1>workLevel!A2:A11</formula1>
    </dataValidation>
    <dataValidation type="list" showInputMessage="1" showErrorMessage="1" errorTitle="输入的值错误" error="请选择下拉框里面的值" promptTitle="承办单位（必填）" sqref="A1261">
      <formula1>orgs!A2:A2</formula1>
    </dataValidation>
    <dataValidation type="list" showInputMessage="1" showErrorMessage="1" errorTitle="输入的值错误" error="请选择下拉框里面的值" promptTitle="国籍（必填）" sqref="C346">
      <formula1>countrys!A2:A214</formula1>
    </dataValidation>
    <dataValidation type="list" showInputMessage="1" showErrorMessage="1" errorTitle="输入的值错误" error="请选择下拉框里面的值" promptTitle="承办单位（必填）" sqref="A638">
      <formula1>orgs!A2:A2</formula1>
    </dataValidation>
    <dataValidation type="list" showInputMessage="1" showErrorMessage="1" errorTitle="输入的值错误" error="请选择下拉框里面的值" promptTitle="专业等级（必填）" sqref="I838">
      <formula1>workLevel!A2:A11</formula1>
    </dataValidation>
    <dataValidation type="list" showInputMessage="1" showErrorMessage="1" errorTitle="输入的值错误" error="请选择下拉框里面的值" promptTitle="民族（必填）" sqref="H346">
      <formula1>nations!A2:A65</formula1>
    </dataValidation>
    <dataValidation type="list" showInputMessage="1" showErrorMessage="1" errorTitle="输入的值错误" error="请选择下拉框里面的值" promptTitle="专业等级（必填）" sqref="I346">
      <formula1>workLevel!A2:A11</formula1>
    </dataValidation>
    <dataValidation type="list" showInputMessage="1" showErrorMessage="1" errorTitle="输入的值错误" error="请选择下拉框里面的值" promptTitle="承办单位（必填）" sqref="A347">
      <formula1>orgs!A2:A2</formula1>
    </dataValidation>
    <dataValidation type="list" showInputMessage="1" showErrorMessage="1" errorTitle="输入的值错误" error="请选择下拉框里面的值" promptTitle="国籍（必填）" sqref="C347">
      <formula1>countrys!A2:A214</formula1>
    </dataValidation>
    <dataValidation type="list" showInputMessage="1" showErrorMessage="1" errorTitle="输入的值错误" error="请选择下拉框里面的值" promptTitle="民族（必填）" sqref="H347">
      <formula1>nations!A2:A65</formula1>
    </dataValidation>
    <dataValidation type="list" showInputMessage="1" showErrorMessage="1" errorTitle="输入的值错误" error="请选择下拉框里面的值" promptTitle="国籍（必填）" sqref="C833">
      <formula1>countrys!A2:A214</formula1>
    </dataValidation>
    <dataValidation type="list" showInputMessage="1" showErrorMessage="1" errorTitle="输入的值错误" error="请选择下拉框里面的值" promptTitle="专业等级（必填）" sqref="I347">
      <formula1>workLevel!A2:A11</formula1>
    </dataValidation>
    <dataValidation type="list" showInputMessage="1" showErrorMessage="1" errorTitle="输入的值错误" error="请选择下拉框里面的值" promptTitle="承办单位（必填）" sqref="A2000">
      <formula1>orgs!A2:A2</formula1>
    </dataValidation>
    <dataValidation type="list" showInputMessage="1" showErrorMessage="1" errorTitle="输入的值错误" error="请选择下拉框里面的值" promptTitle="承办单位（必填）" sqref="A348">
      <formula1>orgs!A2:A2</formula1>
    </dataValidation>
    <dataValidation type="list" showInputMessage="1" showErrorMessage="1" errorTitle="输入的值错误" error="请选择下拉框里面的值" promptTitle="专业等级（必填）" sqref="I880">
      <formula1>workLevel!A2:A11</formula1>
    </dataValidation>
    <dataValidation type="list" showInputMessage="1" showErrorMessage="1" errorTitle="输入的值错误" error="请选择下拉框里面的值" promptTitle="国籍（必填）" sqref="C348">
      <formula1>countrys!A2:A214</formula1>
    </dataValidation>
    <dataValidation type="list" showInputMessage="1" showErrorMessage="1" errorTitle="输入的值错误" error="请选择下拉框里面的值" promptTitle="专业等级（必填）" sqref="I651">
      <formula1>workLevel!A2:A11</formula1>
    </dataValidation>
    <dataValidation type="list" showInputMessage="1" showErrorMessage="1" errorTitle="输入的值错误" error="请选择下拉框里面的值" promptTitle="承办单位（必填）" sqref="A406">
      <formula1>orgs!A2:A2</formula1>
    </dataValidation>
    <dataValidation type="list" showInputMessage="1" showErrorMessage="1" errorTitle="输入的值错误" error="请选择下拉框里面的值" promptTitle="民族（必填）" sqref="H865">
      <formula1>nations!A2:A65</formula1>
    </dataValidation>
    <dataValidation type="list" showInputMessage="1" showErrorMessage="1" errorTitle="输入的值错误" error="请选择下拉框里面的值" promptTitle="承办单位（必填）" sqref="A349">
      <formula1>orgs!A2:A2</formula1>
    </dataValidation>
    <dataValidation type="list" showInputMessage="1" showErrorMessage="1" errorTitle="输入的值错误" error="请选择下拉框里面的值" promptTitle="专业等级（必填）" sqref="I1020">
      <formula1>workLevel!A2:A11</formula1>
    </dataValidation>
    <dataValidation type="list" showInputMessage="1" showErrorMessage="1" errorTitle="输入的值错误" error="请选择下拉框里面的值" promptTitle="国籍（必填）" sqref="C349">
      <formula1>countrys!A2:A214</formula1>
    </dataValidation>
    <dataValidation type="list" showInputMessage="1" showErrorMessage="1" errorTitle="输入的值错误" error="请选择下拉框里面的值" promptTitle="专业等级（必填）" sqref="I583">
      <formula1>workLevel!A2:A11</formula1>
    </dataValidation>
    <dataValidation type="list" showInputMessage="1" showErrorMessage="1" errorTitle="输入的值错误" error="请选择下拉框里面的值" promptTitle="国籍（必填）" sqref="C397">
      <formula1>countrys!A2:A214</formula1>
    </dataValidation>
    <dataValidation type="list" showInputMessage="1" showErrorMessage="1" errorTitle="输入的值错误" error="请选择下拉框里面的值" promptTitle="专业等级（必填）" sqref="I349">
      <formula1>workLevel!A2:A11</formula1>
    </dataValidation>
    <dataValidation type="list" showInputMessage="1" showErrorMessage="1" errorTitle="输入的值错误" error="请选择下拉框里面的值" promptTitle="承办单位（必填）" sqref="A350">
      <formula1>orgs!A2:A2</formula1>
    </dataValidation>
    <dataValidation type="list" showInputMessage="1" showErrorMessage="1" errorTitle="输入的值错误" error="请选择下拉框里面的值" promptTitle="民族（必填）" sqref="H350">
      <formula1>nations!A2:A65</formula1>
    </dataValidation>
    <dataValidation type="list" showInputMessage="1" showErrorMessage="1" errorTitle="输入的值错误" error="请选择下拉框里面的值" promptTitle="专业等级（必填）" sqref="I560">
      <formula1>workLevel!A2:A11</formula1>
    </dataValidation>
    <dataValidation type="list" showInputMessage="1" showErrorMessage="1" errorTitle="输入的值错误" error="请选择下拉框里面的值" promptTitle="承办单位（必填）" sqref="A351">
      <formula1>orgs!A2:A2</formula1>
    </dataValidation>
    <dataValidation type="list" showInputMessage="1" showErrorMessage="1" errorTitle="输入的值错误" error="请选择下拉框里面的值" promptTitle="专业等级（必填）" sqref="I753">
      <formula1>workLevel!A2:A11</formula1>
    </dataValidation>
    <dataValidation type="list" showInputMessage="1" showErrorMessage="1" errorTitle="输入的值错误" error="请选择下拉框里面的值" promptTitle="民族（必填）" sqref="H351">
      <formula1>nations!A2:A65</formula1>
    </dataValidation>
    <dataValidation type="list" showInputMessage="1" showErrorMessage="1" errorTitle="输入的值错误" error="请选择下拉框里面的值" promptTitle="专业等级（必填）" sqref="I812">
      <formula1>workLevel!A2:A11</formula1>
    </dataValidation>
    <dataValidation type="list" showInputMessage="1" showErrorMessage="1" errorTitle="输入的值错误" error="请选择下拉框里面的值" promptTitle="专业等级（必填）" sqref="I351">
      <formula1>workLevel!A2:A11</formula1>
    </dataValidation>
    <dataValidation type="list" showInputMessage="1" showErrorMessage="1" errorTitle="输入的值错误" error="请选择下拉框里面的值" promptTitle="承办单位（必填）" sqref="A1181">
      <formula1>orgs!A2:A2</formula1>
    </dataValidation>
    <dataValidation type="list" showInputMessage="1" showErrorMessage="1" errorTitle="输入的值错误" error="请选择下拉框里面的值" promptTitle="承办单位（必填）" sqref="A352">
      <formula1>orgs!A2:A2</formula1>
    </dataValidation>
    <dataValidation type="list" showInputMessage="1" showErrorMessage="1" errorTitle="输入的值错误" error="请选择下拉框里面的值" promptTitle="国籍（必填）" sqref="C352">
      <formula1>countrys!A2:A214</formula1>
    </dataValidation>
    <dataValidation type="list" showInputMessage="1" showErrorMessage="1" errorTitle="输入的值错误" error="请选择下拉框里面的值" promptTitle="民族（必填）" sqref="H352">
      <formula1>nations!A2:A65</formula1>
    </dataValidation>
    <dataValidation type="list" showInputMessage="1" showErrorMessage="1" errorTitle="输入的值错误" error="请选择下拉框里面的值" promptTitle="专业等级（必填）" sqref="I352">
      <formula1>workLevel!A2:A11</formula1>
    </dataValidation>
    <dataValidation type="list" showInputMessage="1" showErrorMessage="1" errorTitle="输入的值错误" error="请选择下拉框里面的值" promptTitle="专业等级（必填）" sqref="I698">
      <formula1>workLevel!A2:A11</formula1>
    </dataValidation>
    <dataValidation type="list" showInputMessage="1" showErrorMessage="1" errorTitle="输入的值错误" error="请选择下拉框里面的值" promptTitle="承办单位（必填）" sqref="A353">
      <formula1>orgs!A2:A2</formula1>
    </dataValidation>
    <dataValidation type="list" showInputMessage="1" showErrorMessage="1" errorTitle="输入的值错误" error="请选择下拉框里面的值" promptTitle="民族（必填）" sqref="H1547">
      <formula1>nations!A2:A65</formula1>
    </dataValidation>
    <dataValidation type="list" showInputMessage="1" showErrorMessage="1" errorTitle="输入的值错误" error="请选择下拉框里面的值" promptTitle="国籍（必填）" sqref="C353">
      <formula1>countrys!A2:A214</formula1>
    </dataValidation>
    <dataValidation type="list" showInputMessage="1" showErrorMessage="1" errorTitle="输入的值错误" error="请选择下拉框里面的值" promptTitle="专业等级（必填）" sqref="I353">
      <formula1>workLevel!A2:A11</formula1>
    </dataValidation>
    <dataValidation type="list" showInputMessage="1" showErrorMessage="1" errorTitle="输入的值错误" error="请选择下拉框里面的值" promptTitle="承办单位（必填）" sqref="A354">
      <formula1>orgs!A2:A2</formula1>
    </dataValidation>
    <dataValidation type="list" showInputMessage="1" showErrorMessage="1" errorTitle="输入的值错误" error="请选择下拉框里面的值" promptTitle="承办单位（必填）" sqref="A661">
      <formula1>orgs!A2:A2</formula1>
    </dataValidation>
    <dataValidation type="list" showInputMessage="1" showErrorMessage="1" errorTitle="输入的值错误" error="请选择下拉框里面的值" promptTitle="国籍（必填）" sqref="C354">
      <formula1>countrys!A2:A214</formula1>
    </dataValidation>
    <dataValidation type="list" showInputMessage="1" showErrorMessage="1" errorTitle="输入的值错误" error="请选择下拉框里面的值" promptTitle="民族（必填）" sqref="H354">
      <formula1>nations!A2:A65</formula1>
    </dataValidation>
    <dataValidation type="list" showInputMessage="1" showErrorMessage="1" errorTitle="输入的值错误" error="请选择下拉框里面的值" promptTitle="承办单位（必填）" sqref="A909">
      <formula1>orgs!A2:A2</formula1>
    </dataValidation>
    <dataValidation type="list" showInputMessage="1" showErrorMessage="1" errorTitle="输入的值错误" error="请选择下拉框里面的值" promptTitle="专业等级（必填）" sqref="I354">
      <formula1>workLevel!A2:A11</formula1>
    </dataValidation>
    <dataValidation type="list" showInputMessage="1" showErrorMessage="1" errorTitle="输入的值错误" error="请选择下拉框里面的值" promptTitle="民族（必填）" sqref="H435">
      <formula1>nations!A2:A65</formula1>
    </dataValidation>
    <dataValidation type="list" showInputMessage="1" showErrorMessage="1" errorTitle="输入的值错误" error="请选择下拉框里面的值" promptTitle="承办单位（必填）" sqref="A935">
      <formula1>orgs!A2:A2</formula1>
    </dataValidation>
    <dataValidation type="list" showInputMessage="1" showErrorMessage="1" errorTitle="输入的值错误" error="请选择下拉框里面的值" promptTitle="国籍（必填）" sqref="C355">
      <formula1>countrys!A2:A214</formula1>
    </dataValidation>
    <dataValidation type="list" showInputMessage="1" showErrorMessage="1" errorTitle="输入的值错误" error="请选择下拉框里面的值" promptTitle="民族（必填）" sqref="H355">
      <formula1>nations!A2:A65</formula1>
    </dataValidation>
    <dataValidation type="list" showInputMessage="1" showErrorMessage="1" errorTitle="输入的值错误" error="请选择下拉框里面的值" promptTitle="专业等级（必填）" sqref="I355">
      <formula1>workLevel!A2:A11</formula1>
    </dataValidation>
    <dataValidation type="list" showInputMessage="1" showErrorMessage="1" errorTitle="输入的值错误" error="请选择下拉框里面的值" promptTitle="专业等级（必填）" sqref="I1236">
      <formula1>workLevel!A2:A11</formula1>
    </dataValidation>
    <dataValidation type="list" showInputMessage="1" showErrorMessage="1" errorTitle="输入的值错误" error="请选择下拉框里面的值" promptTitle="民族（必填）" sqref="H883">
      <formula1>nations!A2:A65</formula1>
    </dataValidation>
    <dataValidation type="list" showInputMessage="1" showErrorMessage="1" errorTitle="输入的值错误" error="请选择下拉框里面的值" promptTitle="国籍（必填）" sqref="C1942">
      <formula1>countrys!A2:A214</formula1>
    </dataValidation>
    <dataValidation type="list" showInputMessage="1" showErrorMessage="1" errorTitle="输入的值错误" error="请选择下拉框里面的值" promptTitle="国籍（必填）" sqref="C736">
      <formula1>countrys!A2:A214</formula1>
    </dataValidation>
    <dataValidation type="list" showInputMessage="1" showErrorMessage="1" errorTitle="输入的值错误" error="请选择下拉框里面的值" promptTitle="承办单位（必填）" sqref="A356">
      <formula1>orgs!A2:A2</formula1>
    </dataValidation>
    <dataValidation type="list" showInputMessage="1" showErrorMessage="1" errorTitle="输入的值错误" error="请选择下拉框里面的值" promptTitle="民族（必填）" sqref="H391">
      <formula1>nations!A2:A65</formula1>
    </dataValidation>
    <dataValidation type="list" showInputMessage="1" showErrorMessage="1" errorTitle="输入的值错误" error="请选择下拉框里面的值" promptTitle="国籍（必填）" sqref="C356">
      <formula1>countrys!A2:A214</formula1>
    </dataValidation>
    <dataValidation type="list" showInputMessage="1" showErrorMessage="1" errorTitle="输入的值错误" error="请选择下拉框里面的值" promptTitle="专业等级（必填）" sqref="I356">
      <formula1>workLevel!A2:A11</formula1>
    </dataValidation>
    <dataValidation type="list" showInputMessage="1" showErrorMessage="1" errorTitle="输入的值错误" error="请选择下拉框里面的值" promptTitle="专业等级（必填）" sqref="I810">
      <formula1>workLevel!A2:A11</formula1>
    </dataValidation>
    <dataValidation type="list" showInputMessage="1" showErrorMessage="1" errorTitle="输入的值错误" error="请选择下拉框里面的值" promptTitle="承办单位（必填）" sqref="A357">
      <formula1>orgs!A2:A2</formula1>
    </dataValidation>
    <dataValidation type="list" showInputMessage="1" showErrorMessage="1" errorTitle="输入的值错误" error="请选择下拉框里面的值" promptTitle="专业等级（必填）" sqref="I569">
      <formula1>workLevel!A2:A11</formula1>
    </dataValidation>
    <dataValidation type="list" showInputMessage="1" showErrorMessage="1" errorTitle="输入的值错误" error="请选择下拉框里面的值" promptTitle="国籍（必填）" sqref="C462">
      <formula1>countrys!A2:A214</formula1>
    </dataValidation>
    <dataValidation type="list" showInputMessage="1" showErrorMessage="1" errorTitle="输入的值错误" error="请选择下拉框里面的值" promptTitle="国籍（必填）" sqref="C357">
      <formula1>countrys!A2:A214</formula1>
    </dataValidation>
    <dataValidation type="list" showInputMessage="1" showErrorMessage="1" errorTitle="输入的值错误" error="请选择下拉框里面的值" promptTitle="国籍（必填）" sqref="C1015">
      <formula1>countrys!A2:A214</formula1>
    </dataValidation>
    <dataValidation type="list" showInputMessage="1" showErrorMessage="1" errorTitle="输入的值错误" error="请选择下拉框里面的值" promptTitle="民族（必填）" sqref="H357">
      <formula1>nations!A2:A65</formula1>
    </dataValidation>
    <dataValidation type="list" showInputMessage="1" showErrorMessage="1" errorTitle="输入的值错误" error="请选择下拉框里面的值" promptTitle="民族（必填）" sqref="H1591">
      <formula1>nations!A2:A65</formula1>
    </dataValidation>
    <dataValidation type="list" showInputMessage="1" showErrorMessage="1" errorTitle="输入的值错误" error="请选择下拉框里面的值" promptTitle="民族（必填）" sqref="H1035">
      <formula1>nations!A2:A65</formula1>
    </dataValidation>
    <dataValidation type="list" showInputMessage="1" showErrorMessage="1" errorTitle="输入的值错误" error="请选择下拉框里面的值" promptTitle="专业等级（必填）" sqref="I357">
      <formula1>workLevel!A2:A11</formula1>
    </dataValidation>
    <dataValidation type="list" showInputMessage="1" showErrorMessage="1" errorTitle="输入的值错误" error="请选择下拉框里面的值" promptTitle="国籍（必填）" sqref="C620">
      <formula1>countrys!A2:A214</formula1>
    </dataValidation>
    <dataValidation type="list" showInputMessage="1" showErrorMessage="1" errorTitle="输入的值错误" error="请选择下拉框里面的值" promptTitle="承办单位（必填）" sqref="A460">
      <formula1>orgs!A2:A2</formula1>
    </dataValidation>
    <dataValidation type="list" showInputMessage="1" showErrorMessage="1" errorTitle="输入的值错误" error="请选择下拉框里面的值" promptTitle="国籍（必填）" sqref="C532">
      <formula1>countrys!A2:A214</formula1>
    </dataValidation>
    <dataValidation type="list" showInputMessage="1" showErrorMessage="1" errorTitle="输入的值错误" error="请选择下拉框里面的值" promptTitle="国籍（必填）" sqref="C359">
      <formula1>countrys!A2:A214</formula1>
    </dataValidation>
    <dataValidation type="list" showInputMessage="1" showErrorMessage="1" errorTitle="输入的值错误" error="请选择下拉框里面的值" promptTitle="民族（必填）" sqref="H359">
      <formula1>nations!A2:A65</formula1>
    </dataValidation>
    <dataValidation type="list" showInputMessage="1" showErrorMessage="1" errorTitle="输入的值错误" error="请选择下拉框里面的值" promptTitle="专业等级（必填）" sqref="I359">
      <formula1>workLevel!A2:A11</formula1>
    </dataValidation>
    <dataValidation type="list" showInputMessage="1" showErrorMessage="1" errorTitle="输入的值错误" error="请选择下拉框里面的值" promptTitle="承办单位（必填）" sqref="A360">
      <formula1>orgs!A2:A2</formula1>
    </dataValidation>
    <dataValidation type="list" showInputMessage="1" showErrorMessage="1" errorTitle="输入的值错误" error="请选择下拉框里面的值" promptTitle="民族（必填）" sqref="H642">
      <formula1>nations!A2:A65</formula1>
    </dataValidation>
    <dataValidation type="list" showInputMessage="1" showErrorMessage="1" errorTitle="输入的值错误" error="请选择下拉框里面的值" promptTitle="民族（必填）" sqref="H1273">
      <formula1>nations!A2:A65</formula1>
    </dataValidation>
    <dataValidation type="list" showInputMessage="1" showErrorMessage="1" errorTitle="输入的值错误" error="请选择下拉框里面的值" promptTitle="民族（必填）" sqref="H360">
      <formula1>nations!A2:A65</formula1>
    </dataValidation>
    <dataValidation type="list" showInputMessage="1" showErrorMessage="1" errorTitle="输入的值错误" error="请选择下拉框里面的值" promptTitle="专业等级（必填）" sqref="I360">
      <formula1>workLevel!A2:A11</formula1>
    </dataValidation>
    <dataValidation type="list" showInputMessage="1" showErrorMessage="1" errorTitle="输入的值错误" error="请选择下拉框里面的值" promptTitle="承办单位（必填）" sqref="A361">
      <formula1>orgs!A2:A2</formula1>
    </dataValidation>
    <dataValidation type="list" showInputMessage="1" showErrorMessage="1" errorTitle="输入的值错误" error="请选择下拉框里面的值" promptTitle="民族（必填）" sqref="H361">
      <formula1>nations!A2:A65</formula1>
    </dataValidation>
    <dataValidation type="list" showInputMessage="1" showErrorMessage="1" errorTitle="输入的值错误" error="请选择下拉框里面的值" promptTitle="专业等级（必填）" sqref="I361">
      <formula1>workLevel!A2:A11</formula1>
    </dataValidation>
    <dataValidation type="list" showInputMessage="1" showErrorMessage="1" errorTitle="输入的值错误" error="请选择下拉框里面的值" promptTitle="专业等级（必填）" sqref="I1021">
      <formula1>workLevel!A2:A11</formula1>
    </dataValidation>
    <dataValidation type="list" showInputMessage="1" showErrorMessage="1" errorTitle="输入的值错误" error="请选择下拉框里面的值" promptTitle="国籍（必填）" sqref="C362">
      <formula1>countrys!A2:A214</formula1>
    </dataValidation>
    <dataValidation type="list" showInputMessage="1" showErrorMessage="1" errorTitle="输入的值错误" error="请选择下拉框里面的值" promptTitle="民族（必填）" sqref="H506">
      <formula1>nations!A2:A65</formula1>
    </dataValidation>
    <dataValidation type="list" showInputMessage="1" showErrorMessage="1" errorTitle="输入的值错误" error="请选择下拉框里面的值" promptTitle="民族（必填）" sqref="H362">
      <formula1>nations!A2:A65</formula1>
    </dataValidation>
    <dataValidation type="list" showInputMessage="1" showErrorMessage="1" errorTitle="输入的值错误" error="请选择下拉框里面的值" promptTitle="承办单位（必填）" sqref="A363">
      <formula1>orgs!A2:A2</formula1>
    </dataValidation>
    <dataValidation type="list" showInputMessage="1" showErrorMessage="1" errorTitle="输入的值错误" error="请选择下拉框里面的值" promptTitle="国籍（必填）" sqref="C566">
      <formula1>countrys!A2:A214</formula1>
    </dataValidation>
    <dataValidation type="list" showInputMessage="1" showErrorMessage="1" errorTitle="输入的值错误" error="请选择下拉框里面的值" promptTitle="民族（必填）" sqref="H363">
      <formula1>nations!A2:A65</formula1>
    </dataValidation>
    <dataValidation type="list" showInputMessage="1" showErrorMessage="1" errorTitle="输入的值错误" error="请选择下拉框里面的值" promptTitle="专业等级（必填）" sqref="I363">
      <formula1>workLevel!A2:A11</formula1>
    </dataValidation>
    <dataValidation type="list" showInputMessage="1" showErrorMessage="1" errorTitle="输入的值错误" error="请选择下拉框里面的值" promptTitle="承办单位（必填）" sqref="A364">
      <formula1>orgs!A2:A2</formula1>
    </dataValidation>
    <dataValidation type="list" showInputMessage="1" showErrorMessage="1" errorTitle="输入的值错误" error="请选择下拉框里面的值" promptTitle="国籍（必填）" sqref="C364">
      <formula1>countrys!A2:A214</formula1>
    </dataValidation>
    <dataValidation type="list" showInputMessage="1" showErrorMessage="1" errorTitle="输入的值错误" error="请选择下拉框里面的值" promptTitle="承办单位（必填）" sqref="A365">
      <formula1>orgs!A2:A2</formula1>
    </dataValidation>
    <dataValidation type="list" showInputMessage="1" showErrorMessage="1" errorTitle="输入的值错误" error="请选择下拉框里面的值" promptTitle="承办单位（必填）" sqref="A366">
      <formula1>orgs!A2:A2</formula1>
    </dataValidation>
    <dataValidation type="list" showInputMessage="1" showErrorMessage="1" errorTitle="输入的值错误" error="请选择下拉框里面的值" promptTitle="承办单位（必填）" sqref="A997">
      <formula1>orgs!A2:A2</formula1>
    </dataValidation>
    <dataValidation type="list" showInputMessage="1" showErrorMessage="1" errorTitle="输入的值错误" error="请选择下拉框里面的值" promptTitle="国籍（必填）" sqref="C366">
      <formula1>countrys!A2:A214</formula1>
    </dataValidation>
    <dataValidation type="list" showInputMessage="1" showErrorMessage="1" errorTitle="输入的值错误" error="请选择下拉框里面的值" promptTitle="承办单位（必填）" sqref="A1740">
      <formula1>orgs!A2:A2</formula1>
    </dataValidation>
    <dataValidation type="list" showInputMessage="1" showErrorMessage="1" errorTitle="输入的值错误" error="请选择下拉框里面的值" promptTitle="民族（必填）" sqref="H366">
      <formula1>nations!A2:A65</formula1>
    </dataValidation>
    <dataValidation type="list" showInputMessage="1" showErrorMessage="1" errorTitle="输入的值错误" error="请选择下拉框里面的值" promptTitle="专业等级（必填）" sqref="I366">
      <formula1>workLevel!A2:A11</formula1>
    </dataValidation>
    <dataValidation type="list" showInputMessage="1" showErrorMessage="1" errorTitle="输入的值错误" error="请选择下拉框里面的值" promptTitle="承办单位（必填）" sqref="A367">
      <formula1>orgs!A2:A2</formula1>
    </dataValidation>
    <dataValidation type="list" showInputMessage="1" showErrorMessage="1" errorTitle="输入的值错误" error="请选择下拉框里面的值" promptTitle="专业等级（必填）" sqref="I1867">
      <formula1>workLevel!A2:A11</formula1>
    </dataValidation>
    <dataValidation type="list" showInputMessage="1" showErrorMessage="1" errorTitle="输入的值错误" error="请选择下拉框里面的值" promptTitle="专业等级（必填）" sqref="I1634">
      <formula1>workLevel!A2:A11</formula1>
    </dataValidation>
    <dataValidation type="list" showInputMessage="1" showErrorMessage="1" errorTitle="输入的值错误" error="请选择下拉框里面的值" promptTitle="承办单位（必填）" sqref="A1019">
      <formula1>orgs!A2:A2</formula1>
    </dataValidation>
    <dataValidation type="list" showInputMessage="1" showErrorMessage="1" errorTitle="输入的值错误" error="请选择下拉框里面的值" promptTitle="民族（必填）" sqref="H1488">
      <formula1>nations!A2:A65</formula1>
    </dataValidation>
    <dataValidation type="list" showInputMessage="1" showErrorMessage="1" errorTitle="输入的值错误" error="请选择下拉框里面的值" promptTitle="国籍（必填）" sqref="C880">
      <formula1>countrys!A2:A214</formula1>
    </dataValidation>
    <dataValidation type="list" showInputMessage="1" showErrorMessage="1" errorTitle="输入的值错误" error="请选择下拉框里面的值" promptTitle="承办单位（必填）" sqref="A368">
      <formula1>orgs!A2:A2</formula1>
    </dataValidation>
    <dataValidation type="list" showInputMessage="1" showErrorMessage="1" errorTitle="输入的值错误" error="请选择下拉框里面的值" promptTitle="民族（必填）" sqref="H368">
      <formula1>nations!A2:A65</formula1>
    </dataValidation>
    <dataValidation type="list" showInputMessage="1" showErrorMessage="1" errorTitle="输入的值错误" error="请选择下拉框里面的值" promptTitle="承办单位（必填）" sqref="A369">
      <formula1>orgs!A2:A2</formula1>
    </dataValidation>
    <dataValidation type="list" showInputMessage="1" showErrorMessage="1" errorTitle="输入的值错误" error="请选择下拉框里面的值" promptTitle="专业等级（必填）" sqref="I829">
      <formula1>workLevel!A2:A11</formula1>
    </dataValidation>
    <dataValidation type="list" showInputMessage="1" showErrorMessage="1" errorTitle="输入的值错误" error="请选择下拉框里面的值" promptTitle="国籍（必填）" sqref="C369">
      <formula1>countrys!A2:A214</formula1>
    </dataValidation>
    <dataValidation type="list" showInputMessage="1" showErrorMessage="1" errorTitle="输入的值错误" error="请选择下拉框里面的值" promptTitle="民族（必填）" sqref="H369">
      <formula1>nations!A2:A65</formula1>
    </dataValidation>
    <dataValidation type="list" showInputMessage="1" showErrorMessage="1" errorTitle="输入的值错误" error="请选择下拉框里面的值" promptTitle="专业等级（必填）" sqref="I369">
      <formula1>workLevel!A2:A11</formula1>
    </dataValidation>
    <dataValidation type="list" showInputMessage="1" showErrorMessage="1" errorTitle="输入的值错误" error="请选择下拉框里面的值" promptTitle="承办单位（必填）" sqref="A370">
      <formula1>orgs!A2:A2</formula1>
    </dataValidation>
    <dataValidation type="list" showInputMessage="1" showErrorMessage="1" errorTitle="输入的值错误" error="请选择下拉框里面的值" promptTitle="国籍（必填）" sqref="C370">
      <formula1>countrys!A2:A214</formula1>
    </dataValidation>
    <dataValidation type="list" showInputMessage="1" showErrorMessage="1" errorTitle="输入的值错误" error="请选择下拉框里面的值" promptTitle="民族（必填）" sqref="H370">
      <formula1>nations!A2:A65</formula1>
    </dataValidation>
    <dataValidation type="list" showInputMessage="1" showErrorMessage="1" errorTitle="输入的值错误" error="请选择下拉框里面的值" promptTitle="专业等级（必填）" sqref="I1836">
      <formula1>workLevel!A2:A11</formula1>
    </dataValidation>
    <dataValidation type="list" showInputMessage="1" showErrorMessage="1" errorTitle="输入的值错误" error="请选择下拉框里面的值" promptTitle="国籍（必填）" sqref="C617">
      <formula1>countrys!A2:A214</formula1>
    </dataValidation>
    <dataValidation type="list" showInputMessage="1" showErrorMessage="1" errorTitle="输入的值错误" error="请选择下拉框里面的值" promptTitle="专业等级（必填）" sqref="I370">
      <formula1>workLevel!A2:A11</formula1>
    </dataValidation>
    <dataValidation type="list" showInputMessage="1" showErrorMessage="1" errorTitle="输入的值错误" error="请选择下拉框里面的值" promptTitle="承办单位（必填）" sqref="A371">
      <formula1>orgs!A2:A2</formula1>
    </dataValidation>
    <dataValidation type="list" showInputMessage="1" showErrorMessage="1" errorTitle="输入的值错误" error="请选择下拉框里面的值" promptTitle="专业等级（必填）" sqref="I518">
      <formula1>workLevel!A2:A11</formula1>
    </dataValidation>
    <dataValidation type="list" showInputMessage="1" showErrorMessage="1" errorTitle="输入的值错误" error="请选择下拉框里面的值" promptTitle="国籍（必填）" sqref="C371">
      <formula1>countrys!A2:A214</formula1>
    </dataValidation>
    <dataValidation type="list" showInputMessage="1" showErrorMessage="1" errorTitle="输入的值错误" error="请选择下拉框里面的值" promptTitle="承办单位（必填）" sqref="A1131">
      <formula1>orgs!A2:A2</formula1>
    </dataValidation>
    <dataValidation type="list" showInputMessage="1" showErrorMessage="1" errorTitle="输入的值错误" error="请选择下拉框里面的值" promptTitle="民族（必填）" sqref="H371">
      <formula1>nations!A2:A65</formula1>
    </dataValidation>
    <dataValidation type="list" showInputMessage="1" showErrorMessage="1" errorTitle="输入的值错误" error="请选择下拉框里面的值" promptTitle="专业等级（必填）" sqref="I371">
      <formula1>workLevel!A2:A11</formula1>
    </dataValidation>
    <dataValidation type="list" showInputMessage="1" showErrorMessage="1" errorTitle="输入的值错误" error="请选择下拉框里面的值" promptTitle="专业等级（必填）" sqref="I839">
      <formula1>workLevel!A2:A11</formula1>
    </dataValidation>
    <dataValidation type="list" showInputMessage="1" showErrorMessage="1" errorTitle="输入的值错误" error="请选择下拉框里面的值" promptTitle="国籍（必填）" sqref="C836">
      <formula1>countrys!A2:A214</formula1>
    </dataValidation>
    <dataValidation type="list" showInputMessage="1" showErrorMessage="1" errorTitle="输入的值错误" error="请选择下拉框里面的值" promptTitle="承办单位（必填）" sqref="A372">
      <formula1>orgs!A2:A2</formula1>
    </dataValidation>
    <dataValidation type="list" showInputMessage="1" showErrorMessage="1" errorTitle="输入的值错误" error="请选择下拉框里面的值" promptTitle="国籍（必填）" sqref="C372">
      <formula1>countrys!A2:A214</formula1>
    </dataValidation>
    <dataValidation type="list" showInputMessage="1" showErrorMessage="1" errorTitle="输入的值错误" error="请选择下拉框里面的值" promptTitle="民族（必填）" sqref="H372">
      <formula1>nations!A2:A65</formula1>
    </dataValidation>
    <dataValidation type="list" showInputMessage="1" showErrorMessage="1" errorTitle="输入的值错误" error="请选择下拉框里面的值" promptTitle="国籍（必填）" sqref="C925">
      <formula1>countrys!A2:A214</formula1>
    </dataValidation>
    <dataValidation type="list" showInputMessage="1" showErrorMessage="1" errorTitle="输入的值错误" error="请选择下拉框里面的值" promptTitle="专业等级（必填）" sqref="I372">
      <formula1>workLevel!A2:A11</formula1>
    </dataValidation>
    <dataValidation type="list" showInputMessage="1" showErrorMessage="1" errorTitle="输入的值错误" error="请选择下拉框里面的值" promptTitle="承办单位（必填）" sqref="A373">
      <formula1>orgs!A2:A2</formula1>
    </dataValidation>
    <dataValidation type="list" showInputMessage="1" showErrorMessage="1" errorTitle="输入的值错误" error="请选择下拉框里面的值" promptTitle="国籍（必填）" sqref="C373">
      <formula1>countrys!A2:A214</formula1>
    </dataValidation>
    <dataValidation type="list" showInputMessage="1" showErrorMessage="1" errorTitle="输入的值错误" error="请选择下拉框里面的值" promptTitle="民族（必填）" sqref="H373">
      <formula1>nations!A2:A65</formula1>
    </dataValidation>
    <dataValidation type="list" showInputMessage="1" showErrorMessage="1" errorTitle="输入的值错误" error="请选择下拉框里面的值" promptTitle="民族（必填）" sqref="H447">
      <formula1>nations!A2:A65</formula1>
    </dataValidation>
    <dataValidation type="list" showInputMessage="1" showErrorMessage="1" errorTitle="输入的值错误" error="请选择下拉框里面的值" promptTitle="专业等级（必填）" sqref="I373">
      <formula1>workLevel!A2:A11</formula1>
    </dataValidation>
    <dataValidation type="list" showInputMessage="1" showErrorMessage="1" errorTitle="输入的值错误" error="请选择下拉框里面的值" promptTitle="专业等级（必填）" sqref="I945">
      <formula1>workLevel!A2:A11</formula1>
    </dataValidation>
    <dataValidation type="list" showInputMessage="1" showErrorMessage="1" errorTitle="输入的值错误" error="请选择下拉框里面的值" promptTitle="承办单位（必填）" sqref="A374">
      <formula1>orgs!A2:A2</formula1>
    </dataValidation>
    <dataValidation type="list" showInputMessage="1" showErrorMessage="1" errorTitle="输入的值错误" error="请选择下拉框里面的值" promptTitle="民族（必填）" sqref="H374">
      <formula1>nations!A2:A65</formula1>
    </dataValidation>
    <dataValidation type="list" showInputMessage="1" showErrorMessage="1" errorTitle="输入的值错误" error="请选择下拉框里面的值" promptTitle="承办单位（必填）" sqref="A448">
      <formula1>orgs!A2:A2</formula1>
    </dataValidation>
    <dataValidation type="list" showInputMessage="1" showErrorMessage="1" errorTitle="输入的值错误" error="请选择下拉框里面的值" promptTitle="专业等级（必填）" sqref="I374">
      <formula1>workLevel!A2:A11</formula1>
    </dataValidation>
    <dataValidation type="list" showInputMessage="1" showErrorMessage="1" errorTitle="输入的值错误" error="请选择下拉框里面的值" promptTitle="承办单位（必填）" sqref="A375">
      <formula1>orgs!A2:A2</formula1>
    </dataValidation>
    <dataValidation type="list" showInputMessage="1" showErrorMessage="1" errorTitle="输入的值错误" error="请选择下拉框里面的值" promptTitle="国籍（必填）" sqref="C1477">
      <formula1>countrys!A2:A214</formula1>
    </dataValidation>
    <dataValidation type="list" showInputMessage="1" showErrorMessage="1" errorTitle="输入的值错误" error="请选择下拉框里面的值" promptTitle="民族（必填）" sqref="H1310">
      <formula1>nations!A2:A65</formula1>
    </dataValidation>
    <dataValidation type="list" showInputMessage="1" showErrorMessage="1" errorTitle="输入的值错误" error="请选择下拉框里面的值" promptTitle="国籍（必填）" sqref="C375">
      <formula1>countrys!A2:A214</formula1>
    </dataValidation>
    <dataValidation type="list" showInputMessage="1" showErrorMessage="1" errorTitle="输入的值错误" error="请选择下拉框里面的值" promptTitle="专业等级（必填）" sqref="I772">
      <formula1>workLevel!A2:A11</formula1>
    </dataValidation>
    <dataValidation type="list" showInputMessage="1" showErrorMessage="1" errorTitle="输入的值错误" error="请选择下拉框里面的值" promptTitle="民族（必填）" sqref="H375">
      <formula1>nations!A2:A65</formula1>
    </dataValidation>
    <dataValidation type="list" showInputMessage="1" showErrorMessage="1" errorTitle="输入的值错误" error="请选择下拉框里面的值" promptTitle="专业等级（必填）" sqref="I375">
      <formula1>workLevel!A2:A11</formula1>
    </dataValidation>
    <dataValidation type="list" showInputMessage="1" showErrorMessage="1" errorTitle="输入的值错误" error="请选择下拉框里面的值" promptTitle="专业等级（必填）" sqref="I540">
      <formula1>workLevel!A2:A11</formula1>
    </dataValidation>
    <dataValidation type="list" showInputMessage="1" showErrorMessage="1" errorTitle="输入的值错误" error="请选择下拉框里面的值" promptTitle="民族（必填）" sqref="H376">
      <formula1>nations!A2:A65</formula1>
    </dataValidation>
    <dataValidation type="list" showInputMessage="1" showErrorMessage="1" errorTitle="输入的值错误" error="请选择下拉框里面的值" promptTitle="专业等级（必填）" sqref="I376">
      <formula1>workLevel!A2:A11</formula1>
    </dataValidation>
    <dataValidation type="list" showInputMessage="1" showErrorMessage="1" errorTitle="输入的值错误" error="请选择下拉框里面的值" promptTitle="专业等级（必填）" sqref="I1755">
      <formula1>workLevel!A2:A11</formula1>
    </dataValidation>
    <dataValidation type="list" showInputMessage="1" showErrorMessage="1" errorTitle="输入的值错误" error="请选择下拉框里面的值" promptTitle="承办单位（必填）" sqref="A1493">
      <formula1>orgs!A2:A2</formula1>
    </dataValidation>
    <dataValidation type="list" showInputMessage="1" showErrorMessage="1" errorTitle="输入的值错误" error="请选择下拉框里面的值" promptTitle="专业等级（必填）" sqref="I899">
      <formula1>workLevel!A2:A11</formula1>
    </dataValidation>
    <dataValidation type="list" showInputMessage="1" showErrorMessage="1" errorTitle="输入的值错误" error="请选择下拉框里面的值" promptTitle="承办单位（必填）" sqref="A377">
      <formula1>orgs!A2:A2</formula1>
    </dataValidation>
    <dataValidation type="list" showInputMessage="1" showErrorMessage="1" errorTitle="输入的值错误" error="请选择下拉框里面的值" promptTitle="专业等级（必填）" sqref="I895">
      <formula1>workLevel!A2:A11</formula1>
    </dataValidation>
    <dataValidation type="list" showInputMessage="1" showErrorMessage="1" errorTitle="输入的值错误" error="请选择下拉框里面的值" promptTitle="国籍（必填）" sqref="C377">
      <formula1>countrys!A2:A214</formula1>
    </dataValidation>
    <dataValidation type="list" showInputMessage="1" showErrorMessage="1" errorTitle="输入的值错误" error="请选择下拉框里面的值" promptTitle="民族（必填）" sqref="H377">
      <formula1>nations!A2:A65</formula1>
    </dataValidation>
    <dataValidation type="list" showInputMessage="1" showErrorMessage="1" errorTitle="输入的值错误" error="请选择下拉框里面的值" promptTitle="承办单位（必填）" sqref="A473">
      <formula1>orgs!A2:A2</formula1>
    </dataValidation>
    <dataValidation type="list" showInputMessage="1" showErrorMessage="1" errorTitle="输入的值错误" error="请选择下拉框里面的值" promptTitle="专业等级（必填）" sqref="I377">
      <formula1>workLevel!A2:A11</formula1>
    </dataValidation>
    <dataValidation type="list" showInputMessage="1" showErrorMessage="1" errorTitle="输入的值错误" error="请选择下拉框里面的值" promptTitle="承办单位（必填）" sqref="A378">
      <formula1>orgs!A2:A2</formula1>
    </dataValidation>
    <dataValidation type="list" showInputMessage="1" showErrorMessage="1" errorTitle="输入的值错误" error="请选择下拉框里面的值" promptTitle="国籍（必填）" sqref="C378">
      <formula1>countrys!A2:A214</formula1>
    </dataValidation>
    <dataValidation type="list" showInputMessage="1" showErrorMessage="1" errorTitle="输入的值错误" error="请选择下拉框里面的值" promptTitle="承办单位（必填）" sqref="A1930">
      <formula1>orgs!A2:A2</formula1>
    </dataValidation>
    <dataValidation type="list" showInputMessage="1" showErrorMessage="1" errorTitle="输入的值错误" error="请选择下拉框里面的值" promptTitle="专业等级（必填）" sqref="I931">
      <formula1>workLevel!A2:A11</formula1>
    </dataValidation>
    <dataValidation type="list" showInputMessage="1" showErrorMessage="1" errorTitle="输入的值错误" error="请选择下拉框里面的值" promptTitle="国籍（必填）" sqref="C379">
      <formula1>countrys!A2:A214</formula1>
    </dataValidation>
    <dataValidation type="list" showInputMessage="1" showErrorMessage="1" errorTitle="输入的值错误" error="请选择下拉框里面的值" promptTitle="国籍（必填）" sqref="C548">
      <formula1>countrys!A2:A214</formula1>
    </dataValidation>
    <dataValidation type="list" showInputMessage="1" showErrorMessage="1" errorTitle="输入的值错误" error="请选择下拉框里面的值" promptTitle="民族（必填）" sqref="H588">
      <formula1>nations!A2:A65</formula1>
    </dataValidation>
    <dataValidation type="list" showInputMessage="1" showErrorMessage="1" errorTitle="输入的值错误" error="请选择下拉框里面的值" promptTitle="民族（必填）" sqref="H379">
      <formula1>nations!A2:A65</formula1>
    </dataValidation>
    <dataValidation type="list" showInputMessage="1" showErrorMessage="1" errorTitle="输入的值错误" error="请选择下拉框里面的值" promptTitle="国籍（必填）" sqref="C467">
      <formula1>countrys!A2:A214</formula1>
    </dataValidation>
    <dataValidation type="list" showInputMessage="1" showErrorMessage="1" errorTitle="输入的值错误" error="请选择下拉框里面的值" promptTitle="专业等级（必填）" sqref="I1042">
      <formula1>workLevel!A2:A11</formula1>
    </dataValidation>
    <dataValidation type="list" showInputMessage="1" showErrorMessage="1" errorTitle="输入的值错误" error="请选择下拉框里面的值" promptTitle="国籍（必填）" sqref="C380">
      <formula1>countrys!A2:A214</formula1>
    </dataValidation>
    <dataValidation type="list" showInputMessage="1" showErrorMessage="1" errorTitle="输入的值错误" error="请选择下拉框里面的值" promptTitle="民族（必填）" sqref="H1335">
      <formula1>nations!A2:A65</formula1>
    </dataValidation>
    <dataValidation type="list" showInputMessage="1" showErrorMessage="1" errorTitle="输入的值错误" error="请选择下拉框里面的值" promptTitle="民族（必填）" sqref="H380">
      <formula1>nations!A2:A65</formula1>
    </dataValidation>
    <dataValidation type="list" showInputMessage="1" showErrorMessage="1" errorTitle="输入的值错误" error="请选择下拉框里面的值" promptTitle="专业等级（必填）" sqref="I380">
      <formula1>workLevel!A2:A11</formula1>
    </dataValidation>
    <dataValidation type="list" showInputMessage="1" showErrorMessage="1" errorTitle="输入的值错误" error="请选择下拉框里面的值" promptTitle="承办单位（必填）" sqref="A826">
      <formula1>orgs!A2:A2</formula1>
    </dataValidation>
    <dataValidation type="list" showInputMessage="1" showErrorMessage="1" errorTitle="输入的值错误" error="请选择下拉框里面的值" promptTitle="承办单位（必填）" sqref="A381">
      <formula1>orgs!A2:A2</formula1>
    </dataValidation>
    <dataValidation type="list" showInputMessage="1" showErrorMessage="1" errorTitle="输入的值错误" error="请选择下拉框里面的值" promptTitle="国籍（必填）" sqref="C381">
      <formula1>countrys!A2:A214</formula1>
    </dataValidation>
    <dataValidation type="list" showInputMessage="1" showErrorMessage="1" errorTitle="输入的值错误" error="请选择下拉框里面的值" promptTitle="专业等级（必填）" sqref="I735">
      <formula1>workLevel!A2:A11</formula1>
    </dataValidation>
    <dataValidation type="list" showInputMessage="1" showErrorMessage="1" errorTitle="输入的值错误" error="请选择下拉框里面的值" promptTitle="民族（必填）" sqref="H381">
      <formula1>nations!A2:A65</formula1>
    </dataValidation>
    <dataValidation type="list" showInputMessage="1" showErrorMessage="1" errorTitle="输入的值错误" error="请选择下拉框里面的值" promptTitle="专业等级（必填）" sqref="I782">
      <formula1>workLevel!A2:A11</formula1>
    </dataValidation>
    <dataValidation type="list" showInputMessage="1" showErrorMessage="1" errorTitle="输入的值错误" error="请选择下拉框里面的值" promptTitle="专业等级（必填）" sqref="I381">
      <formula1>workLevel!A2:A11</formula1>
    </dataValidation>
    <dataValidation type="list" showInputMessage="1" showErrorMessage="1" errorTitle="输入的值错误" error="请选择下拉框里面的值" promptTitle="国籍（必填）" sqref="C780">
      <formula1>countrys!A2:A214</formula1>
    </dataValidation>
    <dataValidation type="list" showInputMessage="1" showErrorMessage="1" errorTitle="输入的值错误" error="请选择下拉框里面的值" promptTitle="承办单位（必填）" sqref="A382">
      <formula1>orgs!A2:A2</formula1>
    </dataValidation>
    <dataValidation type="list" showInputMessage="1" showErrorMessage="1" errorTitle="输入的值错误" error="请选择下拉框里面的值" promptTitle="国籍（必填）" sqref="C382">
      <formula1>countrys!A2:A214</formula1>
    </dataValidation>
    <dataValidation type="list" showInputMessage="1" showErrorMessage="1" errorTitle="输入的值错误" error="请选择下拉框里面的值" promptTitle="承办单位（必填）" sqref="A1000">
      <formula1>orgs!A2:A2</formula1>
    </dataValidation>
    <dataValidation type="list" showInputMessage="1" showErrorMessage="1" errorTitle="输入的值错误" error="请选择下拉框里面的值" promptTitle="民族（必填）" sqref="H382">
      <formula1>nations!A2:A65</formula1>
    </dataValidation>
    <dataValidation type="list" showInputMessage="1" showErrorMessage="1" errorTitle="输入的值错误" error="请选择下拉框里面的值" promptTitle="专业等级（必填）" sqref="I382">
      <formula1>workLevel!A2:A11</formula1>
    </dataValidation>
    <dataValidation type="list" showInputMessage="1" showErrorMessage="1" errorTitle="输入的值错误" error="请选择下拉框里面的值" promptTitle="专业等级（必填）" sqref="I448">
      <formula1>workLevel!A2:A11</formula1>
    </dataValidation>
    <dataValidation type="list" showInputMessage="1" showErrorMessage="1" errorTitle="输入的值错误" error="请选择下拉框里面的值" promptTitle="承办单位（必填）" sqref="A383">
      <formula1>orgs!A2:A2</formula1>
    </dataValidation>
    <dataValidation type="list" showInputMessage="1" showErrorMessage="1" errorTitle="输入的值错误" error="请选择下拉框里面的值" promptTitle="国籍（必填）" sqref="C383">
      <formula1>countrys!A2:A214</formula1>
    </dataValidation>
    <dataValidation type="list" showInputMessage="1" showErrorMessage="1" errorTitle="输入的值错误" error="请选择下拉框里面的值" promptTitle="承办单位（必填）" sqref="A1890">
      <formula1>orgs!A2:A2</formula1>
    </dataValidation>
    <dataValidation type="list" showInputMessage="1" showErrorMessage="1" errorTitle="输入的值错误" error="请选择下拉框里面的值" promptTitle="民族（必填）" sqref="H383">
      <formula1>nations!A2:A65</formula1>
    </dataValidation>
    <dataValidation type="list" showInputMessage="1" showErrorMessage="1" errorTitle="输入的值错误" error="请选择下拉框里面的值" promptTitle="专业等级（必填）" sqref="I383">
      <formula1>workLevel!A2:A11</formula1>
    </dataValidation>
    <dataValidation type="list" showInputMessage="1" showErrorMessage="1" errorTitle="输入的值错误" error="请选择下拉框里面的值" promptTitle="承办单位（必填）" sqref="A384">
      <formula1>orgs!A2:A2</formula1>
    </dataValidation>
    <dataValidation type="list" showInputMessage="1" showErrorMessage="1" errorTitle="输入的值错误" error="请选择下拉框里面的值" promptTitle="承办单位（必填）" sqref="A561">
      <formula1>orgs!A2:A2</formula1>
    </dataValidation>
    <dataValidation type="list" showInputMessage="1" showErrorMessage="1" errorTitle="输入的值错误" error="请选择下拉框里面的值" promptTitle="民族（必填）" sqref="H449">
      <formula1>nations!A2:A65</formula1>
    </dataValidation>
    <dataValidation type="list" showInputMessage="1" showErrorMessage="1" errorTitle="输入的值错误" error="请选择下拉框里面的值" promptTitle="民族（必填）" sqref="H402">
      <formula1>nations!A2:A65</formula1>
    </dataValidation>
    <dataValidation type="list" showInputMessage="1" showErrorMessage="1" errorTitle="输入的值错误" error="请选择下拉框里面的值" promptTitle="国籍（必填）" sqref="C384">
      <formula1>countrys!A2:A214</formula1>
    </dataValidation>
    <dataValidation type="list" showInputMessage="1" showErrorMessage="1" errorTitle="输入的值错误" error="请选择下拉框里面的值" promptTitle="民族（必填）" sqref="H384">
      <formula1>nations!A2:A65</formula1>
    </dataValidation>
    <dataValidation type="list" showInputMessage="1" showErrorMessage="1" errorTitle="输入的值错误" error="请选择下拉框里面的值" promptTitle="专业等级（必填）" sqref="I384">
      <formula1>workLevel!A2:A11</formula1>
    </dataValidation>
    <dataValidation type="list" showInputMessage="1" showErrorMessage="1" errorTitle="输入的值错误" error="请选择下拉框里面的值" promptTitle="民族（必填）" sqref="H385">
      <formula1>nations!A2:A65</formula1>
    </dataValidation>
    <dataValidation type="list" showInputMessage="1" showErrorMessage="1" errorTitle="输入的值错误" error="请选择下拉框里面的值" promptTitle="专业等级（必填）" sqref="I385">
      <formula1>workLevel!A2:A11</formula1>
    </dataValidation>
    <dataValidation type="list" showInputMessage="1" showErrorMessage="1" errorTitle="输入的值错误" error="请选择下拉框里面的值" promptTitle="民族（必填）" sqref="H1534">
      <formula1>nations!A2:A65</formula1>
    </dataValidation>
    <dataValidation type="list" showInputMessage="1" showErrorMessage="1" errorTitle="输入的值错误" error="请选择下拉框里面的值" promptTitle="承办单位（必填）" sqref="A386">
      <formula1>orgs!A2:A2</formula1>
    </dataValidation>
    <dataValidation type="list" showInputMessage="1" showErrorMessage="1" errorTitle="输入的值错误" error="请选择下拉框里面的值" promptTitle="国籍（必填）" sqref="C386">
      <formula1>countrys!A2:A214</formula1>
    </dataValidation>
    <dataValidation type="list" showInputMessage="1" showErrorMessage="1" errorTitle="输入的值错误" error="请选择下拉框里面的值" promptTitle="民族（必填）" sqref="H386">
      <formula1>nations!A2:A65</formula1>
    </dataValidation>
    <dataValidation type="list" showInputMessage="1" showErrorMessage="1" errorTitle="输入的值错误" error="请选择下拉框里面的值" promptTitle="专业等级（必填）" sqref="I386">
      <formula1>workLevel!A2:A11</formula1>
    </dataValidation>
    <dataValidation type="list" showInputMessage="1" showErrorMessage="1" errorTitle="输入的值错误" error="请选择下拉框里面的值" promptTitle="民族（必填）" sqref="H463">
      <formula1>nations!A2:A65</formula1>
    </dataValidation>
    <dataValidation type="list" showInputMessage="1" showErrorMessage="1" errorTitle="输入的值错误" error="请选择下拉框里面的值" promptTitle="国籍（必填）" sqref="C387">
      <formula1>countrys!A2:A214</formula1>
    </dataValidation>
    <dataValidation type="list" showInputMessage="1" showErrorMessage="1" errorTitle="输入的值错误" error="请选择下拉框里面的值" promptTitle="民族（必填）" sqref="H387">
      <formula1>nations!A2:A65</formula1>
    </dataValidation>
    <dataValidation type="list" showInputMessage="1" showErrorMessage="1" errorTitle="输入的值错误" error="请选择下拉框里面的值" promptTitle="专业等级（必填）" sqref="I994">
      <formula1>workLevel!A2:A11</formula1>
    </dataValidation>
    <dataValidation type="list" showInputMessage="1" showErrorMessage="1" errorTitle="输入的值错误" error="请选择下拉框里面的值" promptTitle="民族（必填）" sqref="H482">
      <formula1>nations!A2:A65</formula1>
    </dataValidation>
    <dataValidation type="list" showInputMessage="1" showErrorMessage="1" errorTitle="输入的值错误" error="请选择下拉框里面的值" promptTitle="民族（必填）" sqref="H388">
      <formula1>nations!A2:A65</formula1>
    </dataValidation>
    <dataValidation type="list" showInputMessage="1" showErrorMessage="1" errorTitle="输入的值错误" error="请选择下拉框里面的值" promptTitle="承办单位（必填）" sqref="A928">
      <formula1>orgs!A2:A2</formula1>
    </dataValidation>
    <dataValidation type="list" showInputMessage="1" showErrorMessage="1" errorTitle="输入的值错误" error="请选择下拉框里面的值" promptTitle="承办单位（必填）" sqref="A607">
      <formula1>orgs!A2:A2</formula1>
    </dataValidation>
    <dataValidation type="list" showInputMessage="1" showErrorMessage="1" errorTitle="输入的值错误" error="请选择下拉框里面的值" promptTitle="民族（必填）" sqref="H403">
      <formula1>nations!A2:A65</formula1>
    </dataValidation>
    <dataValidation type="list" showInputMessage="1" showErrorMessage="1" errorTitle="输入的值错误" error="请选择下拉框里面的值" promptTitle="专业等级（必填）" sqref="I1807">
      <formula1>workLevel!A2:A11</formula1>
    </dataValidation>
    <dataValidation type="list" showInputMessage="1" showErrorMessage="1" errorTitle="输入的值错误" error="请选择下拉框里面的值" promptTitle="专业等级（必填）" sqref="I388">
      <formula1>workLevel!A2:A11</formula1>
    </dataValidation>
    <dataValidation type="list" showInputMessage="1" showErrorMessage="1" errorTitle="输入的值错误" error="请选择下拉框里面的值" promptTitle="专业等级（必填）" sqref="I756">
      <formula1>workLevel!A2:A11</formula1>
    </dataValidation>
    <dataValidation type="list" showInputMessage="1" showErrorMessage="1" errorTitle="输入的值错误" error="请选择下拉框里面的值" promptTitle="承办单位（必填）" sqref="A389">
      <formula1>orgs!A2:A2</formula1>
    </dataValidation>
    <dataValidation type="list" showInputMessage="1" showErrorMessage="1" errorTitle="输入的值错误" error="请选择下拉框里面的值" promptTitle="民族（必填）" sqref="H573">
      <formula1>nations!A2:A65</formula1>
    </dataValidation>
    <dataValidation type="list" showInputMessage="1" showErrorMessage="1" errorTitle="输入的值错误" error="请选择下拉框里面的值" promptTitle="承办单位（必填）" sqref="A862">
      <formula1>orgs!A2:A2</formula1>
    </dataValidation>
    <dataValidation type="list" showInputMessage="1" showErrorMessage="1" errorTitle="输入的值错误" error="请选择下拉框里面的值" promptTitle="国籍（必填）" sqref="C389">
      <formula1>countrys!A2:A214</formula1>
    </dataValidation>
    <dataValidation type="list" showInputMessage="1" showErrorMessage="1" errorTitle="输入的值错误" error="请选择下拉框里面的值" promptTitle="民族（必填）" sqref="H389">
      <formula1>nations!A2:A65</formula1>
    </dataValidation>
    <dataValidation type="list" showInputMessage="1" showErrorMessage="1" errorTitle="输入的值错误" error="请选择下拉框里面的值" promptTitle="专业等级（必填）" sqref="I389">
      <formula1>workLevel!A2:A11</formula1>
    </dataValidation>
    <dataValidation type="list" showInputMessage="1" showErrorMessage="1" errorTitle="输入的值错误" error="请选择下拉框里面的值" promptTitle="承办单位（必填）" sqref="A699">
      <formula1>orgs!A2:A2</formula1>
    </dataValidation>
    <dataValidation type="list" showInputMessage="1" showErrorMessage="1" errorTitle="输入的值错误" error="请选择下拉框里面的值" promptTitle="国籍（必填）" sqref="C390">
      <formula1>countrys!A2:A214</formula1>
    </dataValidation>
    <dataValidation type="list" showInputMessage="1" showErrorMessage="1" errorTitle="输入的值错误" error="请选择下拉框里面的值" promptTitle="民族（必填）" sqref="H390">
      <formula1>nations!A2:A65</formula1>
    </dataValidation>
    <dataValidation type="list" showInputMessage="1" showErrorMessage="1" errorTitle="输入的值错误" error="请选择下拉框里面的值" promptTitle="承办单位（必填）" sqref="A761">
      <formula1>orgs!A2:A2</formula1>
    </dataValidation>
    <dataValidation type="list" showInputMessage="1" showErrorMessage="1" errorTitle="输入的值错误" error="请选择下拉框里面的值" promptTitle="专业等级（必填）" sqref="I391">
      <formula1>workLevel!A2:A11</formula1>
    </dataValidation>
    <dataValidation type="list" showInputMessage="1" showErrorMessage="1" errorTitle="输入的值错误" error="请选择下拉框里面的值" promptTitle="专业等级（必填）" sqref="I748">
      <formula1>workLevel!A2:A11</formula1>
    </dataValidation>
    <dataValidation type="list" showInputMessage="1" showErrorMessage="1" errorTitle="输入的值错误" error="请选择下拉框里面的值" promptTitle="承办单位（必填）" sqref="A392">
      <formula1>orgs!A2:A2</formula1>
    </dataValidation>
    <dataValidation type="list" showInputMessage="1" showErrorMessage="1" errorTitle="输入的值错误" error="请选择下拉框里面的值" promptTitle="国籍（必填）" sqref="C847">
      <formula1>countrys!A2:A214</formula1>
    </dataValidation>
    <dataValidation type="list" showInputMessage="1" showErrorMessage="1" errorTitle="输入的值错误" error="请选择下拉框里面的值" promptTitle="国籍（必填）" sqref="C392">
      <formula1>countrys!A2:A214</formula1>
    </dataValidation>
    <dataValidation type="list" showInputMessage="1" showErrorMessage="1" errorTitle="输入的值错误" error="请选择下拉框里面的值" promptTitle="民族（必填）" sqref="H392">
      <formula1>nations!A2:A65</formula1>
    </dataValidation>
    <dataValidation type="list" showInputMessage="1" showErrorMessage="1" errorTitle="输入的值错误" error="请选择下拉框里面的值" promptTitle="专业等级（必填）" sqref="I392">
      <formula1>workLevel!A2:A11</formula1>
    </dataValidation>
    <dataValidation type="list" showInputMessage="1" showErrorMessage="1" errorTitle="输入的值错误" error="请选择下拉框里面的值" promptTitle="承办单位（必填）" sqref="A393">
      <formula1>orgs!A2:A2</formula1>
    </dataValidation>
    <dataValidation type="list" showInputMessage="1" showErrorMessage="1" errorTitle="输入的值错误" error="请选择下拉框里面的值" promptTitle="专业等级（必填）" sqref="I521">
      <formula1>workLevel!A2:A11</formula1>
    </dataValidation>
    <dataValidation type="list" showInputMessage="1" showErrorMessage="1" errorTitle="输入的值错误" error="请选择下拉框里面的值" promptTitle="国籍（必填）" sqref="C393">
      <formula1>countrys!A2:A214</formula1>
    </dataValidation>
    <dataValidation type="list" showInputMessage="1" showErrorMessage="1" errorTitle="输入的值错误" error="请选择下拉框里面的值" promptTitle="民族（必填）" sqref="H393">
      <formula1>nations!A2:A65</formula1>
    </dataValidation>
    <dataValidation type="list" showInputMessage="1" showErrorMessage="1" errorTitle="输入的值错误" error="请选择下拉框里面的值" promptTitle="专业等级（必填）" sqref="I393">
      <formula1>workLevel!A2:A11</formula1>
    </dataValidation>
    <dataValidation type="list" showInputMessage="1" showErrorMessage="1" errorTitle="输入的值错误" error="请选择下拉框里面的值" promptTitle="承办单位（必填）" sqref="A394">
      <formula1>orgs!A2:A2</formula1>
    </dataValidation>
    <dataValidation type="list" showInputMessage="1" showErrorMessage="1" errorTitle="输入的值错误" error="请选择下拉框里面的值" promptTitle="国籍（必填）" sqref="C577">
      <formula1>countrys!A2:A214</formula1>
    </dataValidation>
    <dataValidation type="list" showInputMessage="1" showErrorMessage="1" errorTitle="输入的值错误" error="请选择下拉框里面的值" promptTitle="国籍（必填）" sqref="C394">
      <formula1>countrys!A2:A214</formula1>
    </dataValidation>
    <dataValidation type="list" showInputMessage="1" showErrorMessage="1" errorTitle="输入的值错误" error="请选择下拉框里面的值" promptTitle="民族（必填）" sqref="H394">
      <formula1>nations!A2:A65</formula1>
    </dataValidation>
    <dataValidation type="list" showInputMessage="1" showErrorMessage="1" errorTitle="输入的值错误" error="请选择下拉框里面的值" promptTitle="承办单位（必填）" sqref="A801">
      <formula1>orgs!A2:A2</formula1>
    </dataValidation>
    <dataValidation type="list" showInputMessage="1" showErrorMessage="1" errorTitle="输入的值错误" error="请选择下拉框里面的值" promptTitle="专业等级（必填）" sqref="I720">
      <formula1>workLevel!A2:A11</formula1>
    </dataValidation>
    <dataValidation type="list" showInputMessage="1" showErrorMessage="1" errorTitle="输入的值错误" error="请选择下拉框里面的值" promptTitle="专业等级（必填）" sqref="I394">
      <formula1>workLevel!A2:A11</formula1>
    </dataValidation>
    <dataValidation type="list" showInputMessage="1" showErrorMessage="1" errorTitle="输入的值错误" error="请选择下拉框里面的值" promptTitle="承办单位（必填）" sqref="A395">
      <formula1>orgs!A2:A2</formula1>
    </dataValidation>
    <dataValidation type="list" showInputMessage="1" showErrorMessage="1" errorTitle="输入的值错误" error="请选择下拉框里面的值" promptTitle="专业等级（必填）" sqref="I395">
      <formula1>workLevel!A2:A11</formula1>
    </dataValidation>
    <dataValidation type="list" showInputMessage="1" showErrorMessage="1" errorTitle="输入的值错误" error="请选择下拉框里面的值" promptTitle="承办单位（必填）" sqref="A710">
      <formula1>orgs!A2:A2</formula1>
    </dataValidation>
    <dataValidation type="list" showInputMessage="1" showErrorMessage="1" errorTitle="输入的值错误" error="请选择下拉框里面的值" promptTitle="国籍（必填）" sqref="C1339">
      <formula1>countrys!A2:A214</formula1>
    </dataValidation>
    <dataValidation type="list" showInputMessage="1" showErrorMessage="1" errorTitle="输入的值错误" error="请选择下拉框里面的值" promptTitle="民族（必填）" sqref="H483">
      <formula1>nations!A2:A65</formula1>
    </dataValidation>
    <dataValidation type="list" showInputMessage="1" showErrorMessage="1" errorTitle="输入的值错误" error="请选择下拉框里面的值" promptTitle="承办单位（必填）" sqref="A396">
      <formula1>orgs!A2:A2</formula1>
    </dataValidation>
    <dataValidation type="list" showInputMessage="1" showErrorMessage="1" errorTitle="输入的值错误" error="请选择下拉框里面的值" promptTitle="民族（必填）" sqref="H396">
      <formula1>nations!A2:A65</formula1>
    </dataValidation>
    <dataValidation type="list" showInputMessage="1" showErrorMessage="1" errorTitle="输入的值错误" error="请选择下拉框里面的值" promptTitle="承办单位（必填）" sqref="A988">
      <formula1>orgs!A2:A2</formula1>
    </dataValidation>
    <dataValidation type="list" showInputMessage="1" showErrorMessage="1" errorTitle="输入的值错误" error="请选择下拉框里面的值" promptTitle="专业等级（必填）" sqref="I396">
      <formula1>workLevel!A2:A11</formula1>
    </dataValidation>
    <dataValidation type="list" showInputMessage="1" showErrorMessage="1" errorTitle="输入的值错误" error="请选择下拉框里面的值" promptTitle="承办单位（必填）" sqref="A397">
      <formula1>orgs!A2:A2</formula1>
    </dataValidation>
    <dataValidation type="list" showInputMessage="1" showErrorMessage="1" errorTitle="输入的值错误" error="请选择下拉框里面的值" promptTitle="国籍（必填）" sqref="C1545">
      <formula1>countrys!A2:A214</formula1>
    </dataValidation>
    <dataValidation type="list" showInputMessage="1" showErrorMessage="1" errorTitle="输入的值错误" error="请选择下拉框里面的值" promptTitle="民族（必填）" sqref="H397">
      <formula1>nations!A2:A65</formula1>
    </dataValidation>
    <dataValidation type="list" showInputMessage="1" showErrorMessage="1" errorTitle="输入的值错误" error="请选择下拉框里面的值" promptTitle="国籍（必填）" sqref="C1096">
      <formula1>countrys!A2:A214</formula1>
    </dataValidation>
    <dataValidation type="list" showInputMessage="1" showErrorMessage="1" errorTitle="输入的值错误" error="请选择下拉框里面的值" promptTitle="承办单位（必填）" sqref="A639">
      <formula1>orgs!A2:A2</formula1>
    </dataValidation>
    <dataValidation type="list" showInputMessage="1" showErrorMessage="1" errorTitle="输入的值错误" error="请选择下拉框里面的值" promptTitle="民族（必填）" sqref="H623">
      <formula1>nations!A2:A65</formula1>
    </dataValidation>
    <dataValidation type="list" showInputMessage="1" showErrorMessage="1" errorTitle="输入的值错误" error="请选择下拉框里面的值" promptTitle="承办单位（必填）" sqref="A1178">
      <formula1>orgs!A2:A2</formula1>
    </dataValidation>
    <dataValidation type="list" showInputMessage="1" showErrorMessage="1" errorTitle="输入的值错误" error="请选择下拉框里面的值" promptTitle="专业等级（必填）" sqref="I397">
      <formula1>workLevel!A2:A11</formula1>
    </dataValidation>
    <dataValidation type="list" showInputMessage="1" showErrorMessage="1" errorTitle="输入的值错误" error="请选择下拉框里面的值" promptTitle="民族（必填）" sqref="H609">
      <formula1>nations!A2:A65</formula1>
    </dataValidation>
    <dataValidation type="list" showInputMessage="1" showErrorMessage="1" errorTitle="输入的值错误" error="请选择下拉框里面的值" promptTitle="专业等级（必填）" sqref="I841">
      <formula1>workLevel!A2:A11</formula1>
    </dataValidation>
    <dataValidation type="list" showInputMessage="1" showErrorMessage="1" errorTitle="输入的值错误" error="请选择下拉框里面的值" promptTitle="承办单位（必填）" sqref="A398">
      <formula1>orgs!A2:A2</formula1>
    </dataValidation>
    <dataValidation type="list" showInputMessage="1" showErrorMessage="1" errorTitle="输入的值错误" error="请选择下拉框里面的值" promptTitle="国籍（必填）" sqref="C398">
      <formula1>countrys!A2:A214</formula1>
    </dataValidation>
    <dataValidation type="list" showInputMessage="1" showErrorMessage="1" errorTitle="输入的值错误" error="请选择下拉框里面的值" promptTitle="承办单位（必填）" sqref="A864">
      <formula1>orgs!A2:A2</formula1>
    </dataValidation>
    <dataValidation type="list" showInputMessage="1" showErrorMessage="1" errorTitle="输入的值错误" error="请选择下拉框里面的值" promptTitle="承办单位（必填）" sqref="A740">
      <formula1>orgs!A2:A2</formula1>
    </dataValidation>
    <dataValidation type="list" showInputMessage="1" showErrorMessage="1" errorTitle="输入的值错误" error="请选择下拉框里面的值" promptTitle="承办单位（必填）" sqref="A436">
      <formula1>orgs!A2:A2</formula1>
    </dataValidation>
    <dataValidation type="list" showInputMessage="1" showErrorMessage="1" errorTitle="输入的值错误" error="请选择下拉框里面的值" promptTitle="国籍（必填）" sqref="C1456">
      <formula1>countrys!A2:A214</formula1>
    </dataValidation>
    <dataValidation type="list" showInputMessage="1" showErrorMessage="1" errorTitle="输入的值错误" error="请选择下拉框里面的值" promptTitle="民族（必填）" sqref="H398">
      <formula1>nations!A2:A65</formula1>
    </dataValidation>
    <dataValidation type="list" showInputMessage="1" showErrorMessage="1" errorTitle="输入的值错误" error="请选择下拉框里面的值" promptTitle="民族（必填）" sqref="H882">
      <formula1>nations!A2:A65</formula1>
    </dataValidation>
    <dataValidation type="list" showInputMessage="1" showErrorMessage="1" errorTitle="输入的值错误" error="请选择下拉框里面的值" promptTitle="专业等级（必填）" sqref="I398">
      <formula1>workLevel!A2:A11</formula1>
    </dataValidation>
    <dataValidation type="list" showInputMessage="1" showErrorMessage="1" errorTitle="输入的值错误" error="请选择下拉框里面的值" promptTitle="民族（必填）" sqref="H399">
      <formula1>nations!A2:A65</formula1>
    </dataValidation>
    <dataValidation type="list" showInputMessage="1" showErrorMessage="1" errorTitle="输入的值错误" error="请选择下拉框里面的值" promptTitle="民族（必填）" sqref="H992">
      <formula1>nations!A2:A65</formula1>
    </dataValidation>
    <dataValidation type="list" showInputMessage="1" showErrorMessage="1" errorTitle="输入的值错误" error="请选择下拉框里面的值" promptTitle="专业等级（必填）" sqref="I399">
      <formula1>workLevel!A2:A11</formula1>
    </dataValidation>
    <dataValidation type="list" showInputMessage="1" showErrorMessage="1" errorTitle="输入的值错误" error="请选择下拉框里面的值" promptTitle="国籍（必填）" sqref="C575">
      <formula1>countrys!A2:A214</formula1>
    </dataValidation>
    <dataValidation type="list" showInputMessage="1" showErrorMessage="1" errorTitle="输入的值错误" error="请选择下拉框里面的值" promptTitle="承办单位（必填）" sqref="A400">
      <formula1>orgs!A2:A2</formula1>
    </dataValidation>
    <dataValidation type="list" showInputMessage="1" showErrorMessage="1" errorTitle="输入的值错误" error="请选择下拉框里面的值" promptTitle="承办单位（必填）" sqref="A1622">
      <formula1>orgs!A2:A2</formula1>
    </dataValidation>
    <dataValidation type="list" showInputMessage="1" showErrorMessage="1" errorTitle="输入的值错误" error="请选择下拉框里面的值" promptTitle="民族（必填）" sqref="H563">
      <formula1>nations!A2:A65</formula1>
    </dataValidation>
    <dataValidation type="list" showInputMessage="1" showErrorMessage="1" errorTitle="输入的值错误" error="请选择下拉框里面的值" promptTitle="国籍（必填）" sqref="C400">
      <formula1>countrys!A2:A214</formula1>
    </dataValidation>
    <dataValidation type="list" showInputMessage="1" showErrorMessage="1" errorTitle="输入的值错误" error="请选择下拉框里面的值" promptTitle="专业等级（必填）" sqref="I400">
      <formula1>workLevel!A2:A11</formula1>
    </dataValidation>
    <dataValidation type="list" showInputMessage="1" showErrorMessage="1" errorTitle="输入的值错误" error="请选择下拉框里面的值" promptTitle="承办单位（必填）" sqref="A401">
      <formula1>orgs!A2:A2</formula1>
    </dataValidation>
    <dataValidation type="list" showInputMessage="1" showErrorMessage="1" errorTitle="输入的值错误" error="请选择下拉框里面的值" promptTitle="承办单位（必填）" sqref="A753">
      <formula1>orgs!A2:A2</formula1>
    </dataValidation>
    <dataValidation type="list" showInputMessage="1" showErrorMessage="1" errorTitle="输入的值错误" error="请选择下拉框里面的值" promptTitle="民族（必填）" sqref="H481">
      <formula1>nations!A2:A65</formula1>
    </dataValidation>
    <dataValidation type="list" showInputMessage="1" showErrorMessage="1" errorTitle="输入的值错误" error="请选择下拉框里面的值" promptTitle="专业等级（必填）" sqref="I1655">
      <formula1>workLevel!A2:A11</formula1>
    </dataValidation>
    <dataValidation type="list" showInputMessage="1" showErrorMessage="1" errorTitle="输入的值错误" error="请选择下拉框里面的值" promptTitle="专业等级（必填）" sqref="I401">
      <formula1>workLevel!A2:A11</formula1>
    </dataValidation>
    <dataValidation type="list" showInputMessage="1" showErrorMessage="1" errorTitle="输入的值错误" error="请选择下拉框里面的值" promptTitle="国籍（必填）" sqref="C402">
      <formula1>countrys!A2:A214</formula1>
    </dataValidation>
    <dataValidation type="list" showInputMessage="1" showErrorMessage="1" errorTitle="输入的值错误" error="请选择下拉框里面的值" promptTitle="承办单位（必填）" sqref="A787">
      <formula1>orgs!A2:A2</formula1>
    </dataValidation>
    <dataValidation type="list" showInputMessage="1" showErrorMessage="1" errorTitle="输入的值错误" error="请选择下拉框里面的值" promptTitle="专业等级（必填）" sqref="I402">
      <formula1>workLevel!A2:A11</formula1>
    </dataValidation>
    <dataValidation type="list" showInputMessage="1" showErrorMessage="1" errorTitle="输入的值错误" error="请选择下拉框里面的值" promptTitle="承办单位（必填）" sqref="A403">
      <formula1>orgs!A2:A2</formula1>
    </dataValidation>
    <dataValidation type="list" showInputMessage="1" showErrorMessage="1" errorTitle="输入的值错误" error="请选择下拉框里面的值" promptTitle="国籍（必填）" sqref="C403">
      <formula1>countrys!A2:A214</formula1>
    </dataValidation>
    <dataValidation type="list" showInputMessage="1" showErrorMessage="1" errorTitle="输入的值错误" error="请选择下拉框里面的值" promptTitle="国籍（必填）" sqref="C1962">
      <formula1>countrys!A2:A214</formula1>
    </dataValidation>
    <dataValidation type="list" showInputMessage="1" showErrorMessage="1" errorTitle="输入的值错误" error="请选择下拉框里面的值" promptTitle="专业等级（必填）" sqref="I1671">
      <formula1>workLevel!A2:A11</formula1>
    </dataValidation>
    <dataValidation type="list" showInputMessage="1" showErrorMessage="1" errorTitle="输入的值错误" error="请选择下拉框里面的值" promptTitle="专业等级（必填）" sqref="I403">
      <formula1>workLevel!A2:A11</formula1>
    </dataValidation>
    <dataValidation type="list" showInputMessage="1" showErrorMessage="1" errorTitle="输入的值错误" error="请选择下拉框里面的值" promptTitle="承办单位（必填）" sqref="A1433">
      <formula1>orgs!A2:A2</formula1>
    </dataValidation>
    <dataValidation type="list" showInputMessage="1" showErrorMessage="1" errorTitle="输入的值错误" error="请选择下拉框里面的值" promptTitle="承办单位（必填）" sqref="A404">
      <formula1>orgs!A2:A2</formula1>
    </dataValidation>
    <dataValidation type="list" showInputMessage="1" showErrorMessage="1" errorTitle="输入的值错误" error="请选择下拉框里面的值" promptTitle="承办单位（必填）" sqref="A520">
      <formula1>orgs!A2:A2</formula1>
    </dataValidation>
    <dataValidation type="list" showInputMessage="1" showErrorMessage="1" errorTitle="输入的值错误" error="请选择下拉框里面的值" promptTitle="专业等级（必填）" sqref="I873">
      <formula1>workLevel!A2:A11</formula1>
    </dataValidation>
    <dataValidation type="list" showInputMessage="1" showErrorMessage="1" errorTitle="输入的值错误" error="请选择下拉框里面的值" promptTitle="国籍（必填）" sqref="C404">
      <formula1>countrys!A2:A214</formula1>
    </dataValidation>
    <dataValidation type="list" showInputMessage="1" showErrorMessage="1" errorTitle="输入的值错误" error="请选择下拉框里面的值" promptTitle="民族（必填）" sqref="H404">
      <formula1>nations!A2:A65</formula1>
    </dataValidation>
    <dataValidation type="list" showInputMessage="1" showErrorMessage="1" errorTitle="输入的值错误" error="请选择下拉框里面的值" promptTitle="承办单位（必填）" sqref="A874">
      <formula1>orgs!A2:A2</formula1>
    </dataValidation>
    <dataValidation type="list" showInputMessage="1" showErrorMessage="1" errorTitle="输入的值错误" error="请选择下拉框里面的值" promptTitle="承办单位（必填）" sqref="A405">
      <formula1>orgs!A2:A2</formula1>
    </dataValidation>
    <dataValidation type="list" showInputMessage="1" showErrorMessage="1" errorTitle="输入的值错误" error="请选择下拉框里面的值" promptTitle="国籍（必填）" sqref="C405">
      <formula1>countrys!A2:A214</formula1>
    </dataValidation>
    <dataValidation type="list" showInputMessage="1" showErrorMessage="1" errorTitle="输入的值错误" error="请选择下拉框里面的值" promptTitle="民族（必填）" sqref="H405">
      <formula1>nations!A2:A65</formula1>
    </dataValidation>
    <dataValidation type="list" showInputMessage="1" showErrorMessage="1" errorTitle="输入的值错误" error="请选择下拉框里面的值" promptTitle="民族（必填）" sqref="H568">
      <formula1>nations!A2:A65</formula1>
    </dataValidation>
    <dataValidation type="list" showInputMessage="1" showErrorMessage="1" errorTitle="输入的值错误" error="请选择下拉框里面的值" promptTitle="专业等级（必填）" sqref="I405">
      <formula1>workLevel!A2:A11</formula1>
    </dataValidation>
    <dataValidation type="list" showInputMessage="1" showErrorMessage="1" errorTitle="输入的值错误" error="请选择下拉框里面的值" promptTitle="专业等级（必填）" sqref="I409">
      <formula1>workLevel!A2:A11</formula1>
    </dataValidation>
    <dataValidation type="list" showInputMessage="1" showErrorMessage="1" errorTitle="输入的值错误" error="请选择下拉框里面的值" promptTitle="民族（必填）" sqref="H406">
      <formula1>nations!A2:A65</formula1>
    </dataValidation>
    <dataValidation type="list" showInputMessage="1" showErrorMessage="1" errorTitle="输入的值错误" error="请选择下拉框里面的值" promptTitle="民族（必填）" sqref="H911">
      <formula1>nations!A2:A65</formula1>
    </dataValidation>
    <dataValidation type="list" showInputMessage="1" showErrorMessage="1" errorTitle="输入的值错误" error="请选择下拉框里面的值" promptTitle="专业等级（必填）" sqref="I783">
      <formula1>workLevel!A2:A11</formula1>
    </dataValidation>
    <dataValidation type="list" showInputMessage="1" showErrorMessage="1" errorTitle="输入的值错误" error="请选择下拉框里面的值" promptTitle="专业等级（必填）" sqref="I406">
      <formula1>workLevel!A2:A11</formula1>
    </dataValidation>
    <dataValidation type="list" showInputMessage="1" showErrorMessage="1" errorTitle="输入的值错误" error="请选择下拉框里面的值" promptTitle="国籍（必填）" sqref="C690">
      <formula1>countrys!A2:A214</formula1>
    </dataValidation>
    <dataValidation type="list" showInputMessage="1" showErrorMessage="1" errorTitle="输入的值错误" error="请选择下拉框里面的值" promptTitle="民族（必填）" sqref="H631">
      <formula1>nations!A2:A65</formula1>
    </dataValidation>
    <dataValidation type="list" showInputMessage="1" showErrorMessage="1" errorTitle="输入的值错误" error="请选择下拉框里面的值" promptTitle="承办单位（必填）" sqref="A407">
      <formula1>orgs!A2:A2</formula1>
    </dataValidation>
    <dataValidation type="list" showInputMessage="1" showErrorMessage="1" errorTitle="输入的值错误" error="请选择下拉框里面的值" promptTitle="专业等级（必填）" sqref="I1795">
      <formula1>workLevel!A2:A11</formula1>
    </dataValidation>
    <dataValidation type="list" showInputMessage="1" showErrorMessage="1" errorTitle="输入的值错误" error="请选择下拉框里面的值" promptTitle="国籍（必填）" sqref="C407">
      <formula1>countrys!A2:A214</formula1>
    </dataValidation>
    <dataValidation type="list" showInputMessage="1" showErrorMessage="1" errorTitle="输入的值错误" error="请选择下拉框里面的值" promptTitle="承办单位（必填）" sqref="A577">
      <formula1>orgs!A2:A2</formula1>
    </dataValidation>
    <dataValidation type="list" showInputMessage="1" showErrorMessage="1" errorTitle="输入的值错误" error="请选择下拉框里面的值" promptTitle="民族（必填）" sqref="H428">
      <formula1>nations!A2:A65</formula1>
    </dataValidation>
    <dataValidation type="list" showInputMessage="1" showErrorMessage="1" errorTitle="输入的值错误" error="请选择下拉框里面的值" promptTitle="民族（必填）" sqref="H1050">
      <formula1>nations!A2:A65</formula1>
    </dataValidation>
    <dataValidation type="list" showInputMessage="1" showErrorMessage="1" errorTitle="输入的值错误" error="请选择下拉框里面的值" promptTitle="民族（必填）" sqref="H407">
      <formula1>nations!A2:A65</formula1>
    </dataValidation>
    <dataValidation type="list" showInputMessage="1" showErrorMessage="1" errorTitle="输入的值错误" error="请选择下拉框里面的值" promptTitle="专业等级（必填）" sqref="I878">
      <formula1>workLevel!A2:A11</formula1>
    </dataValidation>
    <dataValidation type="list" showInputMessage="1" showErrorMessage="1" errorTitle="输入的值错误" error="请选择下拉框里面的值" promptTitle="专业等级（必填）" sqref="I407">
      <formula1>workLevel!A2:A11</formula1>
    </dataValidation>
    <dataValidation type="list" showInputMessage="1" showErrorMessage="1" errorTitle="输入的值错误" error="请选择下拉框里面的值" promptTitle="国籍（必填）" sqref="C1127">
      <formula1>countrys!A2:A214</formula1>
    </dataValidation>
    <dataValidation type="list" showInputMessage="1" showErrorMessage="1" errorTitle="输入的值错误" error="请选择下拉框里面的值" promptTitle="民族（必填）" sqref="H1095">
      <formula1>nations!A2:A65</formula1>
    </dataValidation>
    <dataValidation type="list" showInputMessage="1" showErrorMessage="1" errorTitle="输入的值错误" error="请选择下拉框里面的值" promptTitle="民族（必填）" sqref="H522">
      <formula1>nations!A2:A65</formula1>
    </dataValidation>
    <dataValidation type="list" showInputMessage="1" showErrorMessage="1" errorTitle="输入的值错误" error="请选择下拉框里面的值" promptTitle="承办单位（必填）" sqref="A408">
      <formula1>orgs!A2:A2</formula1>
    </dataValidation>
    <dataValidation type="list" showInputMessage="1" showErrorMessage="1" errorTitle="输入的值错误" error="请选择下拉框里面的值" promptTitle="国籍（必填）" sqref="C449">
      <formula1>countrys!A2:A214</formula1>
    </dataValidation>
    <dataValidation type="list" showInputMessage="1" showErrorMessage="1" errorTitle="输入的值错误" error="请选择下拉框里面的值" promptTitle="国籍（必填）" sqref="C408">
      <formula1>countrys!A2:A214</formula1>
    </dataValidation>
    <dataValidation type="list" showInputMessage="1" showErrorMessage="1" errorTitle="输入的值错误" error="请选择下拉框里面的值" promptTitle="专业等级（必填）" sqref="I408">
      <formula1>workLevel!A2:A11</formula1>
    </dataValidation>
    <dataValidation type="list" showInputMessage="1" showErrorMessage="1" errorTitle="输入的值错误" error="请选择下拉框里面的值" promptTitle="承办单位（必填）" sqref="A683">
      <formula1>orgs!A2:A2</formula1>
    </dataValidation>
    <dataValidation type="list" showInputMessage="1" showErrorMessage="1" errorTitle="输入的值错误" error="请选择下拉框里面的值" promptTitle="承办单位（必填）" sqref="A409">
      <formula1>orgs!A2:A2</formula1>
    </dataValidation>
    <dataValidation type="list" showInputMessage="1" showErrorMessage="1" errorTitle="输入的值错误" error="请选择下拉框里面的值" promptTitle="国籍（必填）" sqref="C935">
      <formula1>countrys!A2:A214</formula1>
    </dataValidation>
    <dataValidation type="list" showInputMessage="1" showErrorMessage="1" errorTitle="输入的值错误" error="请选择下拉框里面的值" promptTitle="承办单位（必填）" sqref="A1463">
      <formula1>orgs!A2:A2</formula1>
    </dataValidation>
    <dataValidation type="list" showInputMessage="1" showErrorMessage="1" errorTitle="输入的值错误" error="请选择下拉框里面的值" promptTitle="国籍（必填）" sqref="C409">
      <formula1>countrys!A2:A214</formula1>
    </dataValidation>
    <dataValidation type="list" showInputMessage="1" showErrorMessage="1" errorTitle="输入的值错误" error="请选择下拉框里面的值" promptTitle="民族（必填）" sqref="H409">
      <formula1>nations!A2:A65</formula1>
    </dataValidation>
    <dataValidation type="list" showInputMessage="1" showErrorMessage="1" errorTitle="输入的值错误" error="请选择下拉框里面的值" promptTitle="承办单位（必填）" sqref="A410">
      <formula1>orgs!A2:A2</formula1>
    </dataValidation>
    <dataValidation type="list" showInputMessage="1" showErrorMessage="1" errorTitle="输入的值错误" error="请选择下拉框里面的值" promptTitle="民族（必填）" sqref="H1927">
      <formula1>nations!A2:A65</formula1>
    </dataValidation>
    <dataValidation type="list" showInputMessage="1" showErrorMessage="1" errorTitle="输入的值错误" error="请选择下拉框里面的值" promptTitle="民族（必填）" sqref="H494">
      <formula1>nations!A2:A65</formula1>
    </dataValidation>
    <dataValidation type="list" showInputMessage="1" showErrorMessage="1" errorTitle="输入的值错误" error="请选择下拉框里面的值" promptTitle="民族（必填）" sqref="H410">
      <formula1>nations!A2:A65</formula1>
    </dataValidation>
    <dataValidation type="list" showInputMessage="1" showErrorMessage="1" errorTitle="输入的值错误" error="请选择下拉框里面的值" promptTitle="民族（必填）" sqref="H1609">
      <formula1>nations!A2:A65</formula1>
    </dataValidation>
    <dataValidation type="list" showInputMessage="1" showErrorMessage="1" errorTitle="输入的值错误" error="请选择下拉框里面的值" promptTitle="专业等级（必填）" sqref="I411">
      <formula1>workLevel!A2:A11</formula1>
    </dataValidation>
    <dataValidation type="list" showInputMessage="1" showErrorMessage="1" errorTitle="输入的值错误" error="请选择下拉框里面的值" promptTitle="国籍（必填）" sqref="C933">
      <formula1>countrys!A2:A214</formula1>
    </dataValidation>
    <dataValidation type="list" showInputMessage="1" showErrorMessage="1" errorTitle="输入的值错误" error="请选择下拉框里面的值" promptTitle="专业等级（必填）" sqref="I781">
      <formula1>workLevel!A2:A11</formula1>
    </dataValidation>
    <dataValidation type="list" showInputMessage="1" showErrorMessage="1" errorTitle="输入的值错误" error="请选择下拉框里面的值" promptTitle="专业等级（必填）" sqref="I422">
      <formula1>workLevel!A2:A11</formula1>
    </dataValidation>
    <dataValidation type="list" showInputMessage="1" showErrorMessage="1" errorTitle="输入的值错误" error="请选择下拉框里面的值" promptTitle="承办单位（必填）" sqref="A412">
      <formula1>orgs!A2:A2</formula1>
    </dataValidation>
    <dataValidation type="list" showInputMessage="1" showErrorMessage="1" errorTitle="输入的值错误" error="请选择下拉框里面的值" promptTitle="国籍（必填）" sqref="C412">
      <formula1>countrys!A2:A214</formula1>
    </dataValidation>
    <dataValidation type="list" showInputMessage="1" showErrorMessage="1" errorTitle="输入的值错误" error="请选择下拉框里面的值" promptTitle="承办单位（必填）" sqref="A1016">
      <formula1>orgs!A2:A2</formula1>
    </dataValidation>
    <dataValidation type="list" showInputMessage="1" showErrorMessage="1" errorTitle="输入的值错误" error="请选择下拉框里面的值" promptTitle="国籍（必填）" sqref="C504">
      <formula1>countrys!A2:A214</formula1>
    </dataValidation>
    <dataValidation type="list" showInputMessage="1" showErrorMessage="1" errorTitle="输入的值错误" error="请选择下拉框里面的值" promptTitle="民族（必填）" sqref="H412">
      <formula1>nations!A2:A65</formula1>
    </dataValidation>
    <dataValidation type="list" showInputMessage="1" showErrorMessage="1" errorTitle="输入的值错误" error="请选择下拉框里面的值" promptTitle="专业等级（必填）" sqref="I412">
      <formula1>workLevel!A2:A11</formula1>
    </dataValidation>
    <dataValidation type="list" showInputMessage="1" showErrorMessage="1" errorTitle="输入的值错误" error="请选择下拉框里面的值" promptTitle="民族（必填）" sqref="H413">
      <formula1>nations!A2:A65</formula1>
    </dataValidation>
    <dataValidation type="list" showInputMessage="1" showErrorMessage="1" errorTitle="输入的值错误" error="请选择下拉框里面的值" promptTitle="承办单位（必填）" sqref="A1013">
      <formula1>orgs!A2:A2</formula1>
    </dataValidation>
    <dataValidation type="list" showInputMessage="1" showErrorMessage="1" errorTitle="输入的值错误" error="请选择下拉框里面的值" promptTitle="国籍（必填）" sqref="C1783">
      <formula1>countrys!A2:A214</formula1>
    </dataValidation>
    <dataValidation type="list" showInputMessage="1" showErrorMessage="1" errorTitle="输入的值错误" error="请选择下拉框里面的值" promptTitle="专业等级（必填）" sqref="I413">
      <formula1>workLevel!A2:A11</formula1>
    </dataValidation>
    <dataValidation type="list" showInputMessage="1" showErrorMessage="1" errorTitle="输入的值错误" error="请选择下拉框里面的值" promptTitle="专业等级（必填）" sqref="I943">
      <formula1>workLevel!A2:A11</formula1>
    </dataValidation>
    <dataValidation type="list" showInputMessage="1" showErrorMessage="1" errorTitle="输入的值错误" error="请选择下拉框里面的值" promptTitle="承办单位（必填）" sqref="A414">
      <formula1>orgs!A2:A2</formula1>
    </dataValidation>
    <dataValidation type="list" showInputMessage="1" showErrorMessage="1" errorTitle="输入的值错误" error="请选择下拉框里面的值" promptTitle="承办单位（必填）" sqref="A1012">
      <formula1>orgs!A2:A2</formula1>
    </dataValidation>
    <dataValidation type="list" showInputMessage="1" showErrorMessage="1" errorTitle="输入的值错误" error="请选择下拉框里面的值" promptTitle="民族（必填）" sqref="H414">
      <formula1>nations!A2:A65</formula1>
    </dataValidation>
    <dataValidation type="list" showInputMessage="1" showErrorMessage="1" errorTitle="输入的值错误" error="请选择下拉框里面的值" promptTitle="承办单位（必填）" sqref="A933">
      <formula1>orgs!A2:A2</formula1>
    </dataValidation>
    <dataValidation type="list" showInputMessage="1" showErrorMessage="1" errorTitle="输入的值错误" error="请选择下拉框里面的值" promptTitle="专业等级（必填）" sqref="I495">
      <formula1>workLevel!A2:A11</formula1>
    </dataValidation>
    <dataValidation type="list" showInputMessage="1" showErrorMessage="1" errorTitle="输入的值错误" error="请选择下拉框里面的值" promptTitle="国籍（必填）" sqref="C550">
      <formula1>countrys!A2:A214</formula1>
    </dataValidation>
    <dataValidation type="list" showInputMessage="1" showErrorMessage="1" errorTitle="输入的值错误" error="请选择下拉框里面的值" promptTitle="专业等级（必填）" sqref="I704">
      <formula1>workLevel!A2:A11</formula1>
    </dataValidation>
    <dataValidation type="list" showInputMessage="1" showErrorMessage="1" errorTitle="输入的值错误" error="请选择下拉框里面的值" promptTitle="承办单位（必填）" sqref="A415">
      <formula1>orgs!A2:A2</formula1>
    </dataValidation>
    <dataValidation type="list" showInputMessage="1" showErrorMessage="1" errorTitle="输入的值错误" error="请选择下拉框里面的值" promptTitle="民族（必填）" sqref="H577">
      <formula1>nations!A2:A65</formula1>
    </dataValidation>
    <dataValidation type="list" showInputMessage="1" showErrorMessage="1" errorTitle="输入的值错误" error="请选择下拉框里面的值" promptTitle="民族（必填）" sqref="H1687">
      <formula1>nations!A2:A65</formula1>
    </dataValidation>
    <dataValidation type="list" showInputMessage="1" showErrorMessage="1" errorTitle="输入的值错误" error="请选择下拉框里面的值" promptTitle="国籍（必填）" sqref="C415">
      <formula1>countrys!A2:A214</formula1>
    </dataValidation>
    <dataValidation type="list" showInputMessage="1" showErrorMessage="1" errorTitle="输入的值错误" error="请选择下拉框里面的值" promptTitle="民族（必填）" sqref="H749">
      <formula1>nations!A2:A65</formula1>
    </dataValidation>
    <dataValidation type="list" showInputMessage="1" showErrorMessage="1" errorTitle="输入的值错误" error="请选择下拉框里面的值" promptTitle="民族（必填）" sqref="H415">
      <formula1>nations!A2:A65</formula1>
    </dataValidation>
    <dataValidation type="list" showInputMessage="1" showErrorMessage="1" errorTitle="输入的值错误" error="请选择下拉框里面的值" promptTitle="专业等级（必填）" sqref="I956">
      <formula1>workLevel!A2:A11</formula1>
    </dataValidation>
    <dataValidation type="list" showInputMessage="1" showErrorMessage="1" errorTitle="输入的值错误" error="请选择下拉框里面的值" promptTitle="专业等级（必填）" sqref="I733">
      <formula1>workLevel!A2:A11</formula1>
    </dataValidation>
    <dataValidation type="list" showInputMessage="1" showErrorMessage="1" errorTitle="输入的值错误" error="请选择下拉框里面的值" promptTitle="专业等级（必填）" sqref="I415">
      <formula1>workLevel!A2:A11</formula1>
    </dataValidation>
    <dataValidation type="list" showInputMessage="1" showErrorMessage="1" errorTitle="输入的值错误" error="请选择下拉框里面的值" promptTitle="专业等级（必填）" sqref="I1103">
      <formula1>workLevel!A2:A11</formula1>
    </dataValidation>
    <dataValidation type="list" showInputMessage="1" showErrorMessage="1" errorTitle="输入的值错误" error="请选择下拉框里面的值" promptTitle="国籍（必填）" sqref="C416">
      <formula1>countrys!A2:A214</formula1>
    </dataValidation>
    <dataValidation type="list" showInputMessage="1" showErrorMessage="1" errorTitle="输入的值错误" error="请选择下拉框里面的值" promptTitle="民族（必填）" sqref="H875">
      <formula1>nations!A2:A65</formula1>
    </dataValidation>
    <dataValidation type="list" showInputMessage="1" showErrorMessage="1" errorTitle="输入的值错误" error="请选择下拉框里面的值" promptTitle="承办单位（必填）" sqref="A905">
      <formula1>orgs!A2:A2</formula1>
    </dataValidation>
    <dataValidation type="list" showInputMessage="1" showErrorMessage="1" errorTitle="输入的值错误" error="请选择下拉框里面的值" promptTitle="民族（必填）" sqref="H884">
      <formula1>nations!A2:A65</formula1>
    </dataValidation>
    <dataValidation type="list" showInputMessage="1" showErrorMessage="1" errorTitle="输入的值错误" error="请选择下拉框里面的值" promptTitle="民族（必填）" sqref="H416">
      <formula1>nations!A2:A65</formula1>
    </dataValidation>
    <dataValidation type="list" showInputMessage="1" showErrorMessage="1" errorTitle="输入的值错误" error="请选择下拉框里面的值" promptTitle="民族（必填）" sqref="H938">
      <formula1>nations!A2:A65</formula1>
    </dataValidation>
    <dataValidation type="list" showInputMessage="1" showErrorMessage="1" errorTitle="输入的值错误" error="请选择下拉框里面的值" promptTitle="专业等级（必填）" sqref="I611">
      <formula1>workLevel!A2:A11</formula1>
    </dataValidation>
    <dataValidation type="list" showInputMessage="1" showErrorMessage="1" errorTitle="输入的值错误" error="请选择下拉框里面的值" promptTitle="承办单位（必填）" sqref="A417">
      <formula1>orgs!A2:A2</formula1>
    </dataValidation>
    <dataValidation type="list" showInputMessage="1" showErrorMessage="1" errorTitle="输入的值错误" error="请选择下拉框里面的值" promptTitle="承办单位（必填）" sqref="A534">
      <formula1>orgs!A2:A2</formula1>
    </dataValidation>
    <dataValidation type="list" showInputMessage="1" showErrorMessage="1" errorTitle="输入的值错误" error="请选择下拉框里面的值" promptTitle="民族（必填）" sqref="H417">
      <formula1>nations!A2:A65</formula1>
    </dataValidation>
    <dataValidation type="list" showInputMessage="1" showErrorMessage="1" errorTitle="输入的值错误" error="请选择下拉框里面的值" promptTitle="专业等级（必填）" sqref="I417">
      <formula1>workLevel!A2:A11</formula1>
    </dataValidation>
    <dataValidation type="list" showInputMessage="1" showErrorMessage="1" errorTitle="输入的值错误" error="请选择下拉框里面的值" promptTitle="承办单位（必填）" sqref="A418">
      <formula1>orgs!A2:A2</formula1>
    </dataValidation>
    <dataValidation type="list" showInputMessage="1" showErrorMessage="1" errorTitle="输入的值错误" error="请选择下拉框里面的值" promptTitle="国籍（必填）" sqref="C633">
      <formula1>countrys!A2:A214</formula1>
    </dataValidation>
    <dataValidation type="list" showInputMessage="1" showErrorMessage="1" errorTitle="输入的值错误" error="请选择下拉框里面的值" promptTitle="民族（必填）" sqref="H1153">
      <formula1>nations!A2:A65</formula1>
    </dataValidation>
    <dataValidation type="list" showInputMessage="1" showErrorMessage="1" errorTitle="输入的值错误" error="请选择下拉框里面的值" promptTitle="民族（必填）" sqref="H418">
      <formula1>nations!A2:A65</formula1>
    </dataValidation>
    <dataValidation type="list" showInputMessage="1" showErrorMessage="1" errorTitle="输入的值错误" error="请选择下拉框里面的值" promptTitle="国籍（必填）" sqref="C1327">
      <formula1>countrys!A2:A214</formula1>
    </dataValidation>
    <dataValidation type="list" showInputMessage="1" showErrorMessage="1" errorTitle="输入的值错误" error="请选择下拉框里面的值" promptTitle="民族（必填）" sqref="H682">
      <formula1>nations!A2:A65</formula1>
    </dataValidation>
    <dataValidation type="list" showInputMessage="1" showErrorMessage="1" errorTitle="输入的值错误" error="请选择下拉框里面的值" promptTitle="专业等级（必填）" sqref="I418">
      <formula1>workLevel!A2:A11</formula1>
    </dataValidation>
    <dataValidation type="list" showInputMessage="1" showErrorMessage="1" errorTitle="输入的值错误" error="请选择下拉框里面的值" promptTitle="承办单位（必填）" sqref="A419">
      <formula1>orgs!A2:A2</formula1>
    </dataValidation>
    <dataValidation type="list" showInputMessage="1" showErrorMessage="1" errorTitle="输入的值错误" error="请选择下拉框里面的值" promptTitle="国籍（必填）" sqref="C503">
      <formula1>countrys!A2:A214</formula1>
    </dataValidation>
    <dataValidation type="list" showInputMessage="1" showErrorMessage="1" errorTitle="输入的值错误" error="请选择下拉框里面的值" promptTitle="专业等级（必填）" sqref="I419">
      <formula1>workLevel!A2:A11</formula1>
    </dataValidation>
    <dataValidation type="list" showInputMessage="1" showErrorMessage="1" errorTitle="输入的值错误" error="请选择下拉框里面的值" promptTitle="承办单位（必填）" sqref="A420">
      <formula1>orgs!A2:A2</formula1>
    </dataValidation>
    <dataValidation type="list" showInputMessage="1" showErrorMessage="1" errorTitle="输入的值错误" error="请选择下拉框里面的值" promptTitle="国籍（必填）" sqref="C420">
      <formula1>countrys!A2:A214</formula1>
    </dataValidation>
    <dataValidation type="list" showInputMessage="1" showErrorMessage="1" errorTitle="输入的值错误" error="请选择下拉框里面的值" promptTitle="专业等级（必填）" sqref="I625">
      <formula1>workLevel!A2:A11</formula1>
    </dataValidation>
    <dataValidation type="list" showInputMessage="1" showErrorMessage="1" errorTitle="输入的值错误" error="请选择下拉框里面的值" promptTitle="民族（必填）" sqref="H420">
      <formula1>nations!A2:A65</formula1>
    </dataValidation>
    <dataValidation type="list" showInputMessage="1" showErrorMessage="1" errorTitle="输入的值错误" error="请选择下拉框里面的值" promptTitle="专业等级（必填）" sqref="I420">
      <formula1>workLevel!A2:A11</formula1>
    </dataValidation>
    <dataValidation type="list" showInputMessage="1" showErrorMessage="1" errorTitle="输入的值错误" error="请选择下拉框里面的值" promptTitle="承办单位（必填）" sqref="A421">
      <formula1>orgs!A2:A2</formula1>
    </dataValidation>
    <dataValidation type="list" showInputMessage="1" showErrorMessage="1" errorTitle="输入的值错误" error="请选择下拉框里面的值" promptTitle="民族（必填）" sqref="H957">
      <formula1>nations!A2:A65</formula1>
    </dataValidation>
    <dataValidation type="list" showInputMessage="1" showErrorMessage="1" errorTitle="输入的值错误" error="请选择下拉框里面的值" promptTitle="专业等级（必填）" sqref="I421">
      <formula1>workLevel!A2:A11</formula1>
    </dataValidation>
    <dataValidation type="list" showInputMessage="1" showErrorMessage="1" errorTitle="输入的值错误" error="请选择下拉框里面的值" promptTitle="国籍（必填）" sqref="C937">
      <formula1>countrys!A2:A214</formula1>
    </dataValidation>
    <dataValidation type="list" showInputMessage="1" showErrorMessage="1" errorTitle="输入的值错误" error="请选择下拉框里面的值" promptTitle="民族（必填）" sqref="H1331">
      <formula1>nations!A2:A65</formula1>
    </dataValidation>
    <dataValidation type="list" showInputMessage="1" showErrorMessage="1" errorTitle="输入的值错误" error="请选择下拉框里面的值" promptTitle="专业等级（必填）" sqref="I914">
      <formula1>workLevel!A2:A11</formula1>
    </dataValidation>
    <dataValidation type="list" showInputMessage="1" showErrorMessage="1" errorTitle="输入的值错误" error="请选择下拉框里面的值" promptTitle="承办单位（必填）" sqref="A422">
      <formula1>orgs!A2:A2</formula1>
    </dataValidation>
    <dataValidation type="list" showInputMessage="1" showErrorMessage="1" errorTitle="输入的值错误" error="请选择下拉框里面的值" promptTitle="国籍（必填）" sqref="C533">
      <formula1>countrys!A2:A214</formula1>
    </dataValidation>
    <dataValidation type="list" showInputMessage="1" showErrorMessage="1" errorTitle="输入的值错误" error="请选择下拉框里面的值" promptTitle="承办单位（必填）" sqref="A483">
      <formula1>orgs!A2:A2</formula1>
    </dataValidation>
    <dataValidation type="list" showInputMessage="1" showErrorMessage="1" errorTitle="输入的值错误" error="请选择下拉框里面的值" promptTitle="专业等级（必填）" sqref="I1382">
      <formula1>workLevel!A2:A11</formula1>
    </dataValidation>
    <dataValidation type="list" showInputMessage="1" showErrorMessage="1" errorTitle="输入的值错误" error="请选择下拉框里面的值" promptTitle="国籍（必填）" sqref="C422">
      <formula1>countrys!A2:A214</formula1>
    </dataValidation>
    <dataValidation type="list" showInputMessage="1" showErrorMessage="1" errorTitle="输入的值错误" error="请选择下拉框里面的值" promptTitle="专业等级（必填）" sqref="I1025">
      <formula1>workLevel!A2:A11</formula1>
    </dataValidation>
    <dataValidation type="list" showInputMessage="1" showErrorMessage="1" errorTitle="输入的值错误" error="请选择下拉框里面的值" promptTitle="专业等级（必填）" sqref="I861">
      <formula1>workLevel!A2:A11</formula1>
    </dataValidation>
    <dataValidation type="list" showInputMessage="1" showErrorMessage="1" errorTitle="输入的值错误" error="请选择下拉框里面的值" promptTitle="民族（必填）" sqref="H646">
      <formula1>nations!A2:A65</formula1>
    </dataValidation>
    <dataValidation type="list" showInputMessage="1" showErrorMessage="1" errorTitle="输入的值错误" error="请选择下拉框里面的值" promptTitle="民族（必填）" sqref="H422">
      <formula1>nations!A2:A65</formula1>
    </dataValidation>
    <dataValidation type="list" showInputMessage="1" showErrorMessage="1" errorTitle="输入的值错误" error="请选择下拉框里面的值" promptTitle="专业等级（必填）" sqref="I823">
      <formula1>workLevel!A2:A11</formula1>
    </dataValidation>
    <dataValidation type="list" showInputMessage="1" showErrorMessage="1" errorTitle="输入的值错误" error="请选择下拉框里面的值" promptTitle="承办单位（必填）" sqref="A423">
      <formula1>orgs!A2:A2</formula1>
    </dataValidation>
    <dataValidation type="list" showInputMessage="1" showErrorMessage="1" errorTitle="输入的值错误" error="请选择下拉框里面的值" promptTitle="国籍（必填）" sqref="C601">
      <formula1>countrys!A2:A214</formula1>
    </dataValidation>
    <dataValidation type="list" showInputMessage="1" showErrorMessage="1" errorTitle="输入的值错误" error="请选择下拉框里面的值" promptTitle="承办单位（必填）" sqref="A792">
      <formula1>orgs!A2:A2</formula1>
    </dataValidation>
    <dataValidation type="list" showInputMessage="1" showErrorMessage="1" errorTitle="输入的值错误" error="请选择下拉框里面的值" promptTitle="承办单位（必填）" sqref="A1796">
      <formula1>orgs!A2:A2</formula1>
    </dataValidation>
    <dataValidation type="list" showInputMessage="1" showErrorMessage="1" errorTitle="输入的值错误" error="请选择下拉框里面的值" promptTitle="国籍（必填）" sqref="C423">
      <formula1>countrys!A2:A214</formula1>
    </dataValidation>
    <dataValidation type="list" showInputMessage="1" showErrorMessage="1" errorTitle="输入的值错误" error="请选择下拉框里面的值" promptTitle="民族（必填）" sqref="H423">
      <formula1>nations!A2:A65</formula1>
    </dataValidation>
    <dataValidation type="list" showInputMessage="1" showErrorMessage="1" errorTitle="输入的值错误" error="请选择下拉框里面的值" promptTitle="专业等级（必填）" sqref="I423">
      <formula1>workLevel!A2:A11</formula1>
    </dataValidation>
    <dataValidation type="list" showInputMessage="1" showErrorMessage="1" errorTitle="输入的值错误" error="请选择下拉框里面的值" promptTitle="承办单位（必填）" sqref="A424">
      <formula1>orgs!A2:A2</formula1>
    </dataValidation>
    <dataValidation type="list" showInputMessage="1" showErrorMessage="1" errorTitle="输入的值错误" error="请选择下拉框里面的值" promptTitle="国籍（必填）" sqref="C424">
      <formula1>countrys!A2:A214</formula1>
    </dataValidation>
    <dataValidation type="list" showInputMessage="1" showErrorMessage="1" errorTitle="输入的值错误" error="请选择下拉框里面的值" promptTitle="专业等级（必填）" sqref="I487">
      <formula1>workLevel!A2:A11</formula1>
    </dataValidation>
    <dataValidation type="list" showInputMessage="1" showErrorMessage="1" errorTitle="输入的值错误" error="请选择下拉框里面的值" promptTitle="民族（必填）" sqref="H424">
      <formula1>nations!A2:A65</formula1>
    </dataValidation>
    <dataValidation type="list" showInputMessage="1" showErrorMessage="1" errorTitle="输入的值错误" error="请选择下拉框里面的值" promptTitle="民族（必填）" sqref="H683">
      <formula1>nations!A2:A65</formula1>
    </dataValidation>
    <dataValidation type="list" showInputMessage="1" showErrorMessage="1" errorTitle="输入的值错误" error="请选择下拉框里面的值" promptTitle="专业等级（必填）" sqref="I424">
      <formula1>workLevel!A2:A11</formula1>
    </dataValidation>
    <dataValidation type="list" showInputMessage="1" showErrorMessage="1" errorTitle="输入的值错误" error="请选择下拉框里面的值" promptTitle="国籍（必填）" sqref="C898">
      <formula1>countrys!A2:A214</formula1>
    </dataValidation>
    <dataValidation type="list" showInputMessage="1" showErrorMessage="1" errorTitle="输入的值错误" error="请选择下拉框里面的值" promptTitle="承办单位（必填）" sqref="A425">
      <formula1>orgs!A2:A2</formula1>
    </dataValidation>
    <dataValidation type="list" showInputMessage="1" showErrorMessage="1" errorTitle="输入的值错误" error="请选择下拉框里面的值" promptTitle="国籍（必填）" sqref="C425">
      <formula1>countrys!A2:A214</formula1>
    </dataValidation>
    <dataValidation type="list" showInputMessage="1" showErrorMessage="1" errorTitle="输入的值错误" error="请选择下拉框里面的值" promptTitle="国籍（必填）" sqref="C679">
      <formula1>countrys!A2:A214</formula1>
    </dataValidation>
    <dataValidation type="list" showInputMessage="1" showErrorMessage="1" errorTitle="输入的值错误" error="请选择下拉框里面的值" promptTitle="民族（必填）" sqref="H425">
      <formula1>nations!A2:A65</formula1>
    </dataValidation>
    <dataValidation type="list" showInputMessage="1" showErrorMessage="1" errorTitle="输入的值错误" error="请选择下拉框里面的值" promptTitle="国籍（必填）" sqref="C2001">
      <formula1>countrys!A2:A214</formula1>
    </dataValidation>
    <dataValidation type="list" showInputMessage="1" showErrorMessage="1" errorTitle="输入的值错误" error="请选择下拉框里面的值" promptTitle="专业等级（必填）" sqref="I425">
      <formula1>workLevel!A2:A11</formula1>
    </dataValidation>
    <dataValidation type="list" showInputMessage="1" showErrorMessage="1" errorTitle="输入的值错误" error="请选择下拉框里面的值" promptTitle="承办单位（必填）" sqref="A426">
      <formula1>orgs!A2:A2</formula1>
    </dataValidation>
    <dataValidation type="list" showInputMessage="1" showErrorMessage="1" errorTitle="输入的值错误" error="请选择下拉框里面的值" promptTitle="专业等级（必填）" sqref="I426">
      <formula1>workLevel!A2:A11</formula1>
    </dataValidation>
    <dataValidation type="list" showInputMessage="1" showErrorMessage="1" errorTitle="输入的值错误" error="请选择下拉框里面的值" promptTitle="国籍（必填）" sqref="C1876">
      <formula1>countrys!A2:A214</formula1>
    </dataValidation>
    <dataValidation type="list" showInputMessage="1" showErrorMessage="1" errorTitle="输入的值错误" error="请选择下拉框里面的值" promptTitle="承办单位（必填）" sqref="A427">
      <formula1>orgs!A2:A2</formula1>
    </dataValidation>
    <dataValidation type="list" showInputMessage="1" showErrorMessage="1" errorTitle="输入的值错误" error="请选择下拉框里面的值" promptTitle="民族（必填）" sqref="H427">
      <formula1>nations!A2:A65</formula1>
    </dataValidation>
    <dataValidation type="list" showInputMessage="1" showErrorMessage="1" errorTitle="输入的值错误" error="请选择下拉框里面的值" promptTitle="民族（必填）" sqref="H758">
      <formula1>nations!A2:A65</formula1>
    </dataValidation>
    <dataValidation type="list" showInputMessage="1" showErrorMessage="1" errorTitle="输入的值错误" error="请选择下拉框里面的值" promptTitle="专业等级（必填）" sqref="I427">
      <formula1>workLevel!A2:A11</formula1>
    </dataValidation>
    <dataValidation type="list" showInputMessage="1" showErrorMessage="1" errorTitle="输入的值错误" error="请选择下拉框里面的值" promptTitle="承办单位（必填）" sqref="A428">
      <formula1>orgs!A2:A2</formula1>
    </dataValidation>
    <dataValidation type="list" showInputMessage="1" showErrorMessage="1" errorTitle="输入的值错误" error="请选择下拉框里面的值" promptTitle="承办单位（必填）" sqref="A1318">
      <formula1>orgs!A2:A2</formula1>
    </dataValidation>
    <dataValidation type="list" showInputMessage="1" showErrorMessage="1" errorTitle="输入的值错误" error="请选择下拉框里面的值" promptTitle="专业等级（必填）" sqref="I879">
      <formula1>workLevel!A2:A11</formula1>
    </dataValidation>
    <dataValidation type="list" showInputMessage="1" showErrorMessage="1" errorTitle="输入的值错误" error="请选择下拉框里面的值" promptTitle="国籍（必填）" sqref="C428">
      <formula1>countrys!A2:A214</formula1>
    </dataValidation>
    <dataValidation type="list" showInputMessage="1" showErrorMessage="1" errorTitle="输入的值错误" error="请选择下拉框里面的值" promptTitle="专业等级（必填）" sqref="I428">
      <formula1>workLevel!A2:A11</formula1>
    </dataValidation>
    <dataValidation type="list" showInputMessage="1" showErrorMessage="1" errorTitle="输入的值错误" error="请选择下拉框里面的值" promptTitle="承办单位（必填）" sqref="A429">
      <formula1>orgs!A2:A2</formula1>
    </dataValidation>
    <dataValidation type="list" showInputMessage="1" showErrorMessage="1" errorTitle="输入的值错误" error="请选择下拉框里面的值" promptTitle="承办单位（必填）" sqref="A902">
      <formula1>orgs!A2:A2</formula1>
    </dataValidation>
    <dataValidation type="list" showInputMessage="1" showErrorMessage="1" errorTitle="输入的值错误" error="请选择下拉框里面的值" promptTitle="国籍（必填）" sqref="C429">
      <formula1>countrys!A2:A214</formula1>
    </dataValidation>
    <dataValidation type="list" showInputMessage="1" showErrorMessage="1" errorTitle="输入的值错误" error="请选择下拉框里面的值" promptTitle="民族（必填）" sqref="H429">
      <formula1>nations!A2:A65</formula1>
    </dataValidation>
    <dataValidation type="list" showInputMessage="1" showErrorMessage="1" errorTitle="输入的值错误" error="请选择下拉框里面的值" promptTitle="民族（必填）" sqref="H1715">
      <formula1>nations!A2:A65</formula1>
    </dataValidation>
    <dataValidation type="list" showInputMessage="1" showErrorMessage="1" errorTitle="输入的值错误" error="请选择下拉框里面的值" promptTitle="民族（必填）" sqref="H537">
      <formula1>nations!A2:A65</formula1>
    </dataValidation>
    <dataValidation type="list" showInputMessage="1" showErrorMessage="1" errorTitle="输入的值错误" error="请选择下拉框里面的值" promptTitle="专业等级（必填）" sqref="I429">
      <formula1>workLevel!A2:A11</formula1>
    </dataValidation>
    <dataValidation type="list" showInputMessage="1" showErrorMessage="1" errorTitle="输入的值错误" error="请选择下拉框里面的值" promptTitle="国籍（必填）" sqref="C1872">
      <formula1>countrys!A2:A214</formula1>
    </dataValidation>
    <dataValidation type="list" showInputMessage="1" showErrorMessage="1" errorTitle="输入的值错误" error="请选择下拉框里面的值" promptTitle="承办单位（必填）" sqref="A430">
      <formula1>orgs!A2:A2</formula1>
    </dataValidation>
    <dataValidation type="list" showInputMessage="1" showErrorMessage="1" errorTitle="输入的值错误" error="请选择下拉框里面的值" promptTitle="国籍（必填）" sqref="C430">
      <formula1>countrys!A2:A214</formula1>
    </dataValidation>
    <dataValidation type="list" showInputMessage="1" showErrorMessage="1" errorTitle="输入的值错误" error="请选择下拉框里面的值" promptTitle="民族（必填）" sqref="H430">
      <formula1>nations!A2:A65</formula1>
    </dataValidation>
    <dataValidation type="list" showInputMessage="1" showErrorMessage="1" errorTitle="输入的值错误" error="请选择下拉框里面的值" promptTitle="专业等级（必填）" sqref="I915">
      <formula1>workLevel!A2:A11</formula1>
    </dataValidation>
    <dataValidation type="list" showInputMessage="1" showErrorMessage="1" errorTitle="输入的值错误" error="请选择下拉框里面的值" promptTitle="承办单位（必填）" sqref="A525">
      <formula1>orgs!A2:A2</formula1>
    </dataValidation>
    <dataValidation type="list" showInputMessage="1" showErrorMessage="1" errorTitle="输入的值错误" error="请选择下拉框里面的值" promptTitle="专业等级（必填）" sqref="I430">
      <formula1>workLevel!A2:A11</formula1>
    </dataValidation>
    <dataValidation type="list" showInputMessage="1" showErrorMessage="1" errorTitle="输入的值错误" error="请选择下拉框里面的值" promptTitle="民族（必填）" sqref="H657">
      <formula1>nations!A2:A65</formula1>
    </dataValidation>
    <dataValidation type="list" showInputMessage="1" showErrorMessage="1" errorTitle="输入的值错误" error="请选择下拉框里面的值" promptTitle="国籍（必填）" sqref="C431">
      <formula1>countrys!A2:A214</formula1>
    </dataValidation>
    <dataValidation type="list" showInputMessage="1" showErrorMessage="1" errorTitle="输入的值错误" error="请选择下拉框里面的值" promptTitle="专业等级（必填）" sqref="I1786">
      <formula1>workLevel!A2:A11</formula1>
    </dataValidation>
    <dataValidation type="list" showInputMessage="1" showErrorMessage="1" errorTitle="输入的值错误" error="请选择下拉框里面的值" promptTitle="民族（必填）" sqref="H543">
      <formula1>nations!A2:A65</formula1>
    </dataValidation>
    <dataValidation type="list" showInputMessage="1" showErrorMessage="1" errorTitle="输入的值错误" error="请选择下拉框里面的值" promptTitle="承办单位（必填）" sqref="A1449">
      <formula1>orgs!A2:A2</formula1>
    </dataValidation>
    <dataValidation type="list" showInputMessage="1" showErrorMessage="1" errorTitle="输入的值错误" error="请选择下拉框里面的值" promptTitle="民族（必填）" sqref="H431">
      <formula1>nations!A2:A65</formula1>
    </dataValidation>
    <dataValidation type="list" showInputMessage="1" showErrorMessage="1" errorTitle="输入的值错误" error="请选择下拉框里面的值" promptTitle="国籍（必填）" sqref="C1686">
      <formula1>countrys!A2:A214</formula1>
    </dataValidation>
    <dataValidation type="list" showInputMessage="1" showErrorMessage="1" errorTitle="输入的值错误" error="请选择下拉框里面的值" promptTitle="国籍（必填）" sqref="C508">
      <formula1>countrys!A2:A214</formula1>
    </dataValidation>
    <dataValidation type="list" showInputMessage="1" showErrorMessage="1" errorTitle="输入的值错误" error="请选择下拉框里面的值" promptTitle="专业等级（必填）" sqref="I431">
      <formula1>workLevel!A2:A11</formula1>
    </dataValidation>
    <dataValidation type="list" showInputMessage="1" showErrorMessage="1" errorTitle="输入的值错误" error="请选择下拉框里面的值" promptTitle="专业等级（必填）" sqref="I1016">
      <formula1>workLevel!A2:A11</formula1>
    </dataValidation>
    <dataValidation type="list" showInputMessage="1" showErrorMessage="1" errorTitle="输入的值错误" error="请选择下拉框里面的值" promptTitle="国籍（必填）" sqref="C432">
      <formula1>countrys!A2:A214</formula1>
    </dataValidation>
    <dataValidation type="list" showInputMessage="1" showErrorMessage="1" errorTitle="输入的值错误" error="请选择下拉框里面的值" promptTitle="民族（必填）" sqref="H432">
      <formula1>nations!A2:A65</formula1>
    </dataValidation>
    <dataValidation type="list" showInputMessage="1" showErrorMessage="1" errorTitle="输入的值错误" error="请选择下拉框里面的值" promptTitle="承办单位（必填）" sqref="A850">
      <formula1>orgs!A2:A2</formula1>
    </dataValidation>
    <dataValidation type="list" showInputMessage="1" showErrorMessage="1" errorTitle="输入的值错误" error="请选择下拉框里面的值" promptTitle="专业等级（必填）" sqref="I432">
      <formula1>workLevel!A2:A11</formula1>
    </dataValidation>
    <dataValidation type="list" showInputMessage="1" showErrorMessage="1" errorTitle="输入的值错误" error="请选择下拉框里面的值" promptTitle="民族（必填）" sqref="H921">
      <formula1>nations!A2:A65</formula1>
    </dataValidation>
    <dataValidation type="list" showInputMessage="1" showErrorMessage="1" errorTitle="输入的值错误" error="请选择下拉框里面的值" promptTitle="国籍（必填）" sqref="C433">
      <formula1>countrys!A2:A214</formula1>
    </dataValidation>
    <dataValidation type="list" showInputMessage="1" showErrorMessage="1" errorTitle="输入的值错误" error="请选择下拉框里面的值" promptTitle="专业等级（必填）" sqref="I433">
      <formula1>workLevel!A2:A11</formula1>
    </dataValidation>
    <dataValidation type="list" showInputMessage="1" showErrorMessage="1" errorTitle="输入的值错误" error="请选择下拉框里面的值" promptTitle="民族（必填）" sqref="H820">
      <formula1>nations!A2:A65</formula1>
    </dataValidation>
    <dataValidation type="list" showInputMessage="1" showErrorMessage="1" errorTitle="输入的值错误" error="请选择下拉框里面的值" promptTitle="承办单位（必填）" sqref="A434">
      <formula1>orgs!A2:A2</formula1>
    </dataValidation>
    <dataValidation type="list" showInputMessage="1" showErrorMessage="1" errorTitle="输入的值错误" error="请选择下拉框里面的值" promptTitle="民族（必填）" sqref="H434">
      <formula1>nations!A2:A65</formula1>
    </dataValidation>
    <dataValidation type="list" showInputMessage="1" showErrorMessage="1" errorTitle="输入的值错误" error="请选择下拉框里面的值" promptTitle="专业等级（必填）" sqref="I434">
      <formula1>workLevel!A2:A11</formula1>
    </dataValidation>
    <dataValidation type="list" showInputMessage="1" showErrorMessage="1" errorTitle="输入的值错误" error="请选择下拉框里面的值" promptTitle="国籍（必填）" sqref="C435">
      <formula1>countrys!A2:A214</formula1>
    </dataValidation>
    <dataValidation type="list" showInputMessage="1" showErrorMessage="1" errorTitle="输入的值错误" error="请选择下拉框里面的值" promptTitle="民族（必填）" sqref="H443">
      <formula1>nations!A2:A65</formula1>
    </dataValidation>
    <dataValidation type="list" showInputMessage="1" showErrorMessage="1" errorTitle="输入的值错误" error="请选择下拉框里面的值" promptTitle="专业等级（必填）" sqref="I435">
      <formula1>workLevel!A2:A11</formula1>
    </dataValidation>
    <dataValidation type="list" showInputMessage="1" showErrorMessage="1" errorTitle="输入的值错误" error="请选择下拉框里面的值" promptTitle="民族（必填）" sqref="H436">
      <formula1>nations!A2:A65</formula1>
    </dataValidation>
    <dataValidation type="list" showInputMessage="1" showErrorMessage="1" errorTitle="输入的值错误" error="请选择下拉框里面的值" promptTitle="承办单位（必填）" sqref="A1230">
      <formula1>orgs!A2:A2</formula1>
    </dataValidation>
    <dataValidation type="list" showInputMessage="1" showErrorMessage="1" errorTitle="输入的值错误" error="请选择下拉框里面的值" promptTitle="专业等级（必填）" sqref="I699">
      <formula1>workLevel!A2:A11</formula1>
    </dataValidation>
    <dataValidation type="list" showInputMessage="1" showErrorMessage="1" errorTitle="输入的值错误" error="请选择下拉框里面的值" promptTitle="专业等级（必填）" sqref="I543">
      <formula1>workLevel!A2:A11</formula1>
    </dataValidation>
    <dataValidation type="list" showInputMessage="1" showErrorMessage="1" errorTitle="输入的值错误" error="请选择下拉框里面的值" promptTitle="专业等级（必填）" sqref="I1404">
      <formula1>workLevel!A2:A11</formula1>
    </dataValidation>
    <dataValidation type="list" showInputMessage="1" showErrorMessage="1" errorTitle="输入的值错误" error="请选择下拉框里面的值" promptTitle="专业等级（必填）" sqref="I436">
      <formula1>workLevel!A2:A11</formula1>
    </dataValidation>
    <dataValidation type="list" showInputMessage="1" showErrorMessage="1" errorTitle="输入的值错误" error="请选择下拉框里面的值" promptTitle="国籍（必填）" sqref="C950">
      <formula1>countrys!A2:A214</formula1>
    </dataValidation>
    <dataValidation type="list" showInputMessage="1" showErrorMessage="1" errorTitle="输入的值错误" error="请选择下拉框里面的值" promptTitle="民族（必填）" sqref="H437">
      <formula1>nations!A2:A65</formula1>
    </dataValidation>
    <dataValidation type="list" showInputMessage="1" showErrorMessage="1" errorTitle="输入的值错误" error="请选择下拉框里面的值" promptTitle="民族（必填）" sqref="H958">
      <formula1>nations!A2:A65</formula1>
    </dataValidation>
    <dataValidation type="list" showInputMessage="1" showErrorMessage="1" errorTitle="输入的值错误" error="请选择下拉框里面的值" promptTitle="承办单位（必填）" sqref="A438">
      <formula1>orgs!A2:A2</formula1>
    </dataValidation>
    <dataValidation type="list" showInputMessage="1" showErrorMessage="1" errorTitle="输入的值错误" error="请选择下拉框里面的值" promptTitle="民族（必填）" sqref="H1895">
      <formula1>nations!A2:A65</formula1>
    </dataValidation>
    <dataValidation type="list" showInputMessage="1" showErrorMessage="1" errorTitle="输入的值错误" error="请选择下拉框里面的值" promptTitle="承办单位（必填）" sqref="A1408">
      <formula1>orgs!A2:A2</formula1>
    </dataValidation>
    <dataValidation type="list" showInputMessage="1" showErrorMessage="1" errorTitle="输入的值错误" error="请选择下拉框里面的值" promptTitle="民族（必填）" sqref="H724">
      <formula1>nations!A2:A65</formula1>
    </dataValidation>
    <dataValidation type="list" showInputMessage="1" showErrorMessage="1" errorTitle="输入的值错误" error="请选择下拉框里面的值" promptTitle="国籍（必填）" sqref="C438">
      <formula1>countrys!A2:A214</formula1>
    </dataValidation>
    <dataValidation type="list" showInputMessage="1" showErrorMessage="1" errorTitle="输入的值错误" error="请选择下拉框里面的值" promptTitle="民族（必填）" sqref="H717">
      <formula1>nations!A2:A65</formula1>
    </dataValidation>
    <dataValidation type="list" showInputMessage="1" showErrorMessage="1" errorTitle="输入的值错误" error="请选择下拉框里面的值" promptTitle="民族（必填）" sqref="H1286">
      <formula1>nations!A2:A65</formula1>
    </dataValidation>
    <dataValidation type="list" showInputMessage="1" showErrorMessage="1" errorTitle="输入的值错误" error="请选择下拉框里面的值" promptTitle="专业等级（必填）" sqref="I438">
      <formula1>workLevel!A2:A11</formula1>
    </dataValidation>
    <dataValidation type="list" showInputMessage="1" showErrorMessage="1" errorTitle="输入的值错误" error="请选择下拉框里面的值" promptTitle="承办单位（必填）" sqref="A439">
      <formula1>orgs!A2:A2</formula1>
    </dataValidation>
    <dataValidation type="list" showInputMessage="1" showErrorMessage="1" errorTitle="输入的值错误" error="请选择下拉框里面的值" promptTitle="承办单位（必填）" sqref="A1022">
      <formula1>orgs!A2:A2</formula1>
    </dataValidation>
    <dataValidation type="list" showInputMessage="1" showErrorMessage="1" errorTitle="输入的值错误" error="请选择下拉框里面的值" promptTitle="承办单位（必填）" sqref="A941">
      <formula1>orgs!A2:A2</formula1>
    </dataValidation>
    <dataValidation type="list" showInputMessage="1" showErrorMessage="1" errorTitle="输入的值错误" error="请选择下拉框里面的值" promptTitle="国籍（必填）" sqref="C439">
      <formula1>countrys!A2:A214</formula1>
    </dataValidation>
    <dataValidation type="list" showInputMessage="1" showErrorMessage="1" errorTitle="输入的值错误" error="请选择下拉框里面的值" promptTitle="民族（必填）" sqref="H559">
      <formula1>nations!A2:A65</formula1>
    </dataValidation>
    <dataValidation type="list" showInputMessage="1" showErrorMessage="1" errorTitle="输入的值错误" error="请选择下拉框里面的值" promptTitle="国籍（必填）" sqref="C537">
      <formula1>countrys!A2:A214</formula1>
    </dataValidation>
    <dataValidation type="list" showInputMessage="1" showErrorMessage="1" errorTitle="输入的值错误" error="请选择下拉框里面的值" promptTitle="专业等级（必填）" sqref="I1852">
      <formula1>workLevel!A2:A11</formula1>
    </dataValidation>
    <dataValidation type="list" showInputMessage="1" showErrorMessage="1" errorTitle="输入的值错误" error="请选择下拉框里面的值" promptTitle="民族（必填）" sqref="H439">
      <formula1>nations!A2:A65</formula1>
    </dataValidation>
    <dataValidation type="list" showInputMessage="1" showErrorMessage="1" errorTitle="输入的值错误" error="请选择下拉框里面的值" promptTitle="承办单位（必填）" sqref="A440">
      <formula1>orgs!A2:A2</formula1>
    </dataValidation>
    <dataValidation type="list" showInputMessage="1" showErrorMessage="1" errorTitle="输入的值错误" error="请选择下拉框里面的值" promptTitle="民族（必填）" sqref="H540">
      <formula1>nations!A2:A65</formula1>
    </dataValidation>
    <dataValidation type="list" showInputMessage="1" showErrorMessage="1" errorTitle="输入的值错误" error="请选择下拉框里面的值" promptTitle="民族（必填）" sqref="H440">
      <formula1>nations!A2:A65</formula1>
    </dataValidation>
    <dataValidation type="list" showInputMessage="1" showErrorMessage="1" errorTitle="输入的值错误" error="请选择下拉框里面的值" promptTitle="承办单位（必填）" sqref="A441">
      <formula1>orgs!A2:A2</formula1>
    </dataValidation>
    <dataValidation type="list" showInputMessage="1" showErrorMessage="1" errorTitle="输入的值错误" error="请选择下拉框里面的值" promptTitle="民族（必填）" sqref="H441">
      <formula1>nations!A2:A65</formula1>
    </dataValidation>
    <dataValidation type="list" showInputMessage="1" showErrorMessage="1" errorTitle="输入的值错误" error="请选择下拉框里面的值" promptTitle="承办单位（必填）" sqref="A442">
      <formula1>orgs!A2:A2</formula1>
    </dataValidation>
    <dataValidation type="list" showInputMessage="1" showErrorMessage="1" errorTitle="输入的值错误" error="请选择下拉框里面的值" promptTitle="民族（必填）" sqref="H442">
      <formula1>nations!A2:A65</formula1>
    </dataValidation>
    <dataValidation type="list" showInputMessage="1" showErrorMessage="1" errorTitle="输入的值错误" error="请选择下拉框里面的值" promptTitle="专业等级（必填）" sqref="I442">
      <formula1>workLevel!A2:A11</formula1>
    </dataValidation>
    <dataValidation type="list" showInputMessage="1" showErrorMessage="1" errorTitle="输入的值错误" error="请选择下拉框里面的值" promptTitle="国籍（必填）" sqref="C1121">
      <formula1>countrys!A2:A214</formula1>
    </dataValidation>
    <dataValidation type="list" showInputMessage="1" showErrorMessage="1" errorTitle="输入的值错误" error="请选择下拉框里面的值" promptTitle="国籍（必填）" sqref="C443">
      <formula1>countrys!A2:A214</formula1>
    </dataValidation>
    <dataValidation type="list" showInputMessage="1" showErrorMessage="1" errorTitle="输入的值错误" error="请选择下拉框里面的值" promptTitle="专业等级（必填）" sqref="I443">
      <formula1>workLevel!A2:A11</formula1>
    </dataValidation>
    <dataValidation type="list" showInputMessage="1" showErrorMessage="1" errorTitle="输入的值错误" error="请选择下拉框里面的值" promptTitle="国籍（必填）" sqref="C444">
      <formula1>countrys!A2:A214</formula1>
    </dataValidation>
    <dataValidation type="list" showInputMessage="1" showErrorMessage="1" errorTitle="输入的值错误" error="请选择下拉框里面的值" promptTitle="承办单位（必填）" sqref="A533">
      <formula1>orgs!A2:A2</formula1>
    </dataValidation>
    <dataValidation type="list" showInputMessage="1" showErrorMessage="1" errorTitle="输入的值错误" error="请选择下拉框里面的值" promptTitle="承办单位（必填）" sqref="A499">
      <formula1>orgs!A2:A2</formula1>
    </dataValidation>
    <dataValidation type="list" showInputMessage="1" showErrorMessage="1" errorTitle="输入的值错误" error="请选择下拉框里面的值" promptTitle="民族（必填）" sqref="H444">
      <formula1>nations!A2:A65</formula1>
    </dataValidation>
    <dataValidation type="list" showInputMessage="1" showErrorMessage="1" errorTitle="输入的值错误" error="请选择下拉框里面的值" promptTitle="民族（必填）" sqref="H685">
      <formula1>nations!A2:A65</formula1>
    </dataValidation>
    <dataValidation type="list" showInputMessage="1" showErrorMessage="1" errorTitle="输入的值错误" error="请选择下拉框里面的值" promptTitle="专业等级（必填）" sqref="I444">
      <formula1>workLevel!A2:A11</formula1>
    </dataValidation>
    <dataValidation type="list" showInputMessage="1" showErrorMessage="1" errorTitle="输入的值错误" error="请选择下拉框里面的值" promptTitle="国籍（必填）" sqref="C712">
      <formula1>countrys!A2:A214</formula1>
    </dataValidation>
    <dataValidation type="list" showInputMessage="1" showErrorMessage="1" errorTitle="输入的值错误" error="请选择下拉框里面的值" promptTitle="承办单位（必填）" sqref="A445">
      <formula1>orgs!A2:A2</formula1>
    </dataValidation>
    <dataValidation type="list" showInputMessage="1" showErrorMessage="1" errorTitle="输入的值错误" error="请选择下拉框里面的值" promptTitle="国籍（必填）" sqref="C657">
      <formula1>countrys!A2:A214</formula1>
    </dataValidation>
    <dataValidation type="list" showInputMessage="1" showErrorMessage="1" errorTitle="输入的值错误" error="请选择下拉框里面的值" promptTitle="民族（必填）" sqref="H531">
      <formula1>nations!A2:A65</formula1>
    </dataValidation>
    <dataValidation type="list" showInputMessage="1" showErrorMessage="1" errorTitle="输入的值错误" error="请选择下拉框里面的值" promptTitle="民族（必填）" sqref="H445">
      <formula1>nations!A2:A65</formula1>
    </dataValidation>
    <dataValidation type="list" showInputMessage="1" showErrorMessage="1" errorTitle="输入的值错误" error="请选择下拉框里面的值" promptTitle="专业等级（必填）" sqref="I451">
      <formula1>workLevel!A2:A11</formula1>
    </dataValidation>
    <dataValidation type="list" showInputMessage="1" showErrorMessage="1" errorTitle="输入的值错误" error="请选择下拉框里面的值" promptTitle="专业等级（必填）" sqref="I445">
      <formula1>workLevel!A2:A11</formula1>
    </dataValidation>
    <dataValidation type="list" showInputMessage="1" showErrorMessage="1" errorTitle="输入的值错误" error="请选择下拉框里面的值" promptTitle="承办单位（必填）" sqref="A446">
      <formula1>orgs!A2:A2</formula1>
    </dataValidation>
    <dataValidation type="list" showInputMessage="1" showErrorMessage="1" errorTitle="输入的值错误" error="请选择下拉框里面的值" promptTitle="承办单位（必填）" sqref="A487">
      <formula1>orgs!A2:A2</formula1>
    </dataValidation>
    <dataValidation type="list" showInputMessage="1" showErrorMessage="1" errorTitle="输入的值错误" error="请选择下拉框里面的值" promptTitle="国籍（必填）" sqref="C446">
      <formula1>countrys!A2:A214</formula1>
    </dataValidation>
    <dataValidation type="list" showInputMessage="1" showErrorMessage="1" errorTitle="输入的值错误" error="请选择下拉框里面的值" promptTitle="国籍（必填）" sqref="C703">
      <formula1>countrys!A2:A214</formula1>
    </dataValidation>
    <dataValidation type="list" showInputMessage="1" showErrorMessage="1" errorTitle="输入的值错误" error="请选择下拉框里面的值" promptTitle="民族（必填）" sqref="H1674">
      <formula1>nations!A2:A65</formula1>
    </dataValidation>
    <dataValidation type="list" showInputMessage="1" showErrorMessage="1" errorTitle="输入的值错误" error="请选择下拉框里面的值" promptTitle="承办单位（必填）" sqref="A447">
      <formula1>orgs!A2:A2</formula1>
    </dataValidation>
    <dataValidation type="list" showInputMessage="1" showErrorMessage="1" errorTitle="输入的值错误" error="请选择下拉框里面的值" promptTitle="国籍（必填）" sqref="C983">
      <formula1>countrys!A2:A214</formula1>
    </dataValidation>
    <dataValidation type="list" showInputMessage="1" showErrorMessage="1" errorTitle="输入的值错误" error="请选择下拉框里面的值" promptTitle="国籍（必填）" sqref="C447">
      <formula1>countrys!A2:A214</formula1>
    </dataValidation>
    <dataValidation type="list" showInputMessage="1" showErrorMessage="1" errorTitle="输入的值错误" error="请选择下拉框里面的值" promptTitle="国籍（必填）" sqref="C1493">
      <formula1>countrys!A2:A214</formula1>
    </dataValidation>
    <dataValidation type="list" showInputMessage="1" showErrorMessage="1" errorTitle="输入的值错误" error="请选择下拉框里面的值" promptTitle="民族（必填）" sqref="H866">
      <formula1>nations!A2:A65</formula1>
    </dataValidation>
    <dataValidation type="list" showInputMessage="1" showErrorMessage="1" errorTitle="输入的值错误" error="请选择下拉框里面的值" promptTitle="专业等级（必填）" sqref="I447">
      <formula1>workLevel!A2:A11</formula1>
    </dataValidation>
    <dataValidation type="list" showInputMessage="1" showErrorMessage="1" errorTitle="输入的值错误" error="请选择下拉框里面的值" promptTitle="国籍（必填）" sqref="C448">
      <formula1>countrys!A2:A214</formula1>
    </dataValidation>
    <dataValidation type="list" showInputMessage="1" showErrorMessage="1" errorTitle="输入的值错误" error="请选择下拉框里面的值" promptTitle="专业等级（必填）" sqref="I715">
      <formula1>workLevel!A2:A11</formula1>
    </dataValidation>
    <dataValidation type="list" showInputMessage="1" showErrorMessage="1" errorTitle="输入的值错误" error="请选择下拉框里面的值" promptTitle="民族（必填）" sqref="H448">
      <formula1>nations!A2:A65</formula1>
    </dataValidation>
    <dataValidation type="list" showInputMessage="1" showErrorMessage="1" errorTitle="输入的值错误" error="请选择下拉框里面的值" promptTitle="承办单位（必填）" sqref="A450">
      <formula1>orgs!A2:A2</formula1>
    </dataValidation>
    <dataValidation type="list" showInputMessage="1" showErrorMessage="1" errorTitle="输入的值错误" error="请选择下拉框里面的值" promptTitle="国籍（必填）" sqref="C450">
      <formula1>countrys!A2:A214</formula1>
    </dataValidation>
    <dataValidation type="list" showInputMessage="1" showErrorMessage="1" errorTitle="输入的值错误" error="请选择下拉框里面的值" promptTitle="专业等级（必填）" sqref="I928">
      <formula1>workLevel!A2:A11</formula1>
    </dataValidation>
    <dataValidation type="list" showInputMessage="1" showErrorMessage="1" errorTitle="输入的值错误" error="请选择下拉框里面的值" promptTitle="民族（必填）" sqref="H1857">
      <formula1>nations!A2:A65</formula1>
    </dataValidation>
    <dataValidation type="list" showInputMessage="1" showErrorMessage="1" errorTitle="输入的值错误" error="请选择下拉框里面的值" promptTitle="国籍（必填）" sqref="C1692">
      <formula1>countrys!A2:A214</formula1>
    </dataValidation>
    <dataValidation type="list" showInputMessage="1" showErrorMessage="1" errorTitle="输入的值错误" error="请选择下拉框里面的值" promptTitle="民族（必填）" sqref="H450">
      <formula1>nations!A2:A65</formula1>
    </dataValidation>
    <dataValidation type="list" showInputMessage="1" showErrorMessage="1" errorTitle="输入的值错误" error="请选择下拉框里面的值" promptTitle="专业等级（必填）" sqref="I450">
      <formula1>workLevel!A2:A11</formula1>
    </dataValidation>
    <dataValidation type="list" showInputMessage="1" showErrorMessage="1" errorTitle="输入的值错误" error="请选择下拉框里面的值" promptTitle="专业等级（必填）" sqref="I970">
      <formula1>workLevel!A2:A11</formula1>
    </dataValidation>
    <dataValidation type="list" showInputMessage="1" showErrorMessage="1" errorTitle="输入的值错误" error="请选择下拉框里面的值" promptTitle="承办单位（必填）" sqref="A452">
      <formula1>orgs!A2:A2</formula1>
    </dataValidation>
    <dataValidation type="list" showInputMessage="1" showErrorMessage="1" errorTitle="输入的值错误" error="请选择下拉框里面的值" promptTitle="专业等级（必填）" sqref="I977">
      <formula1>workLevel!A2:A11</formula1>
    </dataValidation>
    <dataValidation type="list" showInputMessage="1" showErrorMessage="1" errorTitle="输入的值错误" error="请选择下拉框里面的值" promptTitle="国籍（必填）" sqref="C453">
      <formula1>countrys!A2:A214</formula1>
    </dataValidation>
    <dataValidation type="list" showInputMessage="1" showErrorMessage="1" errorTitle="输入的值错误" error="请选择下拉框里面的值" promptTitle="民族（必填）" sqref="H453">
      <formula1>nations!A2:A65</formula1>
    </dataValidation>
    <dataValidation type="list" showInputMessage="1" showErrorMessage="1" errorTitle="输入的值错误" error="请选择下拉框里面的值" promptTitle="专业等级（必填）" sqref="I453">
      <formula1>workLevel!A2:A11</formula1>
    </dataValidation>
    <dataValidation type="list" showInputMessage="1" showErrorMessage="1" errorTitle="输入的值错误" error="请选择下拉框里面的值" promptTitle="承办单位（必填）" sqref="A454">
      <formula1>orgs!A2:A2</formula1>
    </dataValidation>
    <dataValidation type="list" showInputMessage="1" showErrorMessage="1" errorTitle="输入的值错误" error="请选择下拉框里面的值" promptTitle="专业等级（必填）" sqref="I454">
      <formula1>workLevel!A2:A11</formula1>
    </dataValidation>
    <dataValidation type="list" showInputMessage="1" showErrorMessage="1" errorTitle="输入的值错误" error="请选择下拉框里面的值" promptTitle="国籍（必填）" sqref="C1229">
      <formula1>countrys!A2:A214</formula1>
    </dataValidation>
    <dataValidation type="list" showInputMessage="1" showErrorMessage="1" errorTitle="输入的值错误" error="请选择下拉框里面的值" promptTitle="承办单位（必填）" sqref="A955">
      <formula1>orgs!A2:A2</formula1>
    </dataValidation>
    <dataValidation type="list" showInputMessage="1" showErrorMessage="1" errorTitle="输入的值错误" error="请选择下拉框里面的值" promptTitle="承办单位（必填）" sqref="A455">
      <formula1>orgs!A2:A2</formula1>
    </dataValidation>
    <dataValidation type="list" showInputMessage="1" showErrorMessage="1" errorTitle="输入的值错误" error="请选择下拉框里面的值" promptTitle="国籍（必填）" sqref="C1938">
      <formula1>countrys!A2:A214</formula1>
    </dataValidation>
    <dataValidation type="list" showInputMessage="1" showErrorMessage="1" errorTitle="输入的值错误" error="请选择下拉框里面的值" promptTitle="民族（必填）" sqref="H455">
      <formula1>nations!A2:A65</formula1>
    </dataValidation>
    <dataValidation type="list" showInputMessage="1" showErrorMessage="1" errorTitle="输入的值错误" error="请选择下拉框里面的值" promptTitle="承办单位（必填）" sqref="A456">
      <formula1>orgs!A2:A2</formula1>
    </dataValidation>
    <dataValidation type="list" showInputMessage="1" showErrorMessage="1" errorTitle="输入的值错误" error="请选择下拉框里面的值" promptTitle="专业等级（必填）" sqref="I885">
      <formula1>workLevel!A2:A11</formula1>
    </dataValidation>
    <dataValidation type="list" showInputMessage="1" showErrorMessage="1" errorTitle="输入的值错误" error="请选择下拉框里面的值" promptTitle="专业等级（必填）" sqref="I717">
      <formula1>workLevel!A2:A11</formula1>
    </dataValidation>
    <dataValidation type="list" showInputMessage="1" showErrorMessage="1" errorTitle="输入的值错误" error="请选择下拉框里面的值" promptTitle="国籍（必填）" sqref="C456">
      <formula1>countrys!A2:A214</formula1>
    </dataValidation>
    <dataValidation type="list" showInputMessage="1" showErrorMessage="1" errorTitle="输入的值错误" error="请选择下拉框里面的值" promptTitle="专业等级（必填）" sqref="I657">
      <formula1>workLevel!A2:A11</formula1>
    </dataValidation>
    <dataValidation type="list" showInputMessage="1" showErrorMessage="1" errorTitle="输入的值错误" error="请选择下拉框里面的值" promptTitle="民族（必填）" sqref="H456">
      <formula1>nations!A2:A65</formula1>
    </dataValidation>
    <dataValidation type="list" showInputMessage="1" showErrorMessage="1" errorTitle="输入的值错误" error="请选择下拉框里面的值" promptTitle="承办单位（必填）" sqref="A457">
      <formula1>orgs!A2:A2</formula1>
    </dataValidation>
    <dataValidation type="list" showInputMessage="1" showErrorMessage="1" errorTitle="输入的值错误" error="请选择下拉框里面的值" promptTitle="民族（必填）" sqref="H457">
      <formula1>nations!A2:A65</formula1>
    </dataValidation>
    <dataValidation type="list" showInputMessage="1" showErrorMessage="1" errorTitle="输入的值错误" error="请选择下拉框里面的值" promptTitle="承办单位（必填）" sqref="A458">
      <formula1>orgs!A2:A2</formula1>
    </dataValidation>
    <dataValidation type="list" showInputMessage="1" showErrorMessage="1" errorTitle="输入的值错误" error="请选择下拉框里面的值" promptTitle="专业等级（必填）" sqref="I930">
      <formula1>workLevel!A2:A11</formula1>
    </dataValidation>
    <dataValidation type="list" showInputMessage="1" showErrorMessage="1" errorTitle="输入的值错误" error="请选择下拉框里面的值" promptTitle="承办单位（必填）" sqref="A669">
      <formula1>orgs!A2:A2</formula1>
    </dataValidation>
    <dataValidation type="list" showInputMessage="1" showErrorMessage="1" errorTitle="输入的值错误" error="请选择下拉框里面的值" promptTitle="国籍（必填）" sqref="C458">
      <formula1>countrys!A2:A214</formula1>
    </dataValidation>
    <dataValidation type="list" showInputMessage="1" showErrorMessage="1" errorTitle="输入的值错误" error="请选择下拉框里面的值" promptTitle="民族（必填）" sqref="H458">
      <formula1>nations!A2:A65</formula1>
    </dataValidation>
    <dataValidation type="list" showInputMessage="1" showErrorMessage="1" errorTitle="输入的值错误" error="请选择下拉框里面的值" promptTitle="民族（必填）" sqref="H706">
      <formula1>nations!A2:A65</formula1>
    </dataValidation>
    <dataValidation type="list" showInputMessage="1" showErrorMessage="1" errorTitle="输入的值错误" error="请选择下拉框里面的值" promptTitle="民族（必填）" sqref="H1912">
      <formula1>nations!A2:A65</formula1>
    </dataValidation>
    <dataValidation type="list" showInputMessage="1" showErrorMessage="1" errorTitle="输入的值错误" error="请选择下拉框里面的值" promptTitle="民族（必填）" sqref="H1012">
      <formula1>nations!A2:A65</formula1>
    </dataValidation>
    <dataValidation type="list" showInputMessage="1" showErrorMessage="1" errorTitle="输入的值错误" error="请选择下拉框里面的值" promptTitle="专业等级（必填）" sqref="I458">
      <formula1>workLevel!A2:A11</formula1>
    </dataValidation>
    <dataValidation type="list" showInputMessage="1" showErrorMessage="1" errorTitle="输入的值错误" error="请选择下拉框里面的值" promptTitle="国籍（必填）" sqref="C938">
      <formula1>countrys!A2:A214</formula1>
    </dataValidation>
    <dataValidation type="list" showInputMessage="1" showErrorMessage="1" errorTitle="输入的值错误" error="请选择下拉框里面的值" promptTitle="承办单位（必填）" sqref="A459">
      <formula1>orgs!A2:A2</formula1>
    </dataValidation>
    <dataValidation type="list" showInputMessage="1" showErrorMessage="1" errorTitle="输入的值错误" error="请选择下拉框里面的值" promptTitle="国籍（必填）" sqref="C459">
      <formula1>countrys!A2:A214</formula1>
    </dataValidation>
    <dataValidation type="list" showInputMessage="1" showErrorMessage="1" errorTitle="输入的值错误" error="请选择下拉框里面的值" promptTitle="民族（必填）" sqref="H459">
      <formula1>nations!A2:A65</formula1>
    </dataValidation>
    <dataValidation type="list" showInputMessage="1" showErrorMessage="1" errorTitle="输入的值错误" error="请选择下拉框里面的值" promptTitle="专业等级（必填）" sqref="I459">
      <formula1>workLevel!A2:A11</formula1>
    </dataValidation>
    <dataValidation type="list" showInputMessage="1" showErrorMessage="1" errorTitle="输入的值错误" error="请选择下拉框里面的值" promptTitle="民族（必填）" sqref="H460">
      <formula1>nations!A2:A65</formula1>
    </dataValidation>
    <dataValidation type="list" showInputMessage="1" showErrorMessage="1" errorTitle="输入的值错误" error="请选择下拉框里面的值" promptTitle="承办单位（必填）" sqref="A461">
      <formula1>orgs!A2:A2</formula1>
    </dataValidation>
    <dataValidation type="list" showInputMessage="1" showErrorMessage="1" errorTitle="输入的值错误" error="请选择下拉框里面的值" promptTitle="民族（必填）" sqref="H461">
      <formula1>nations!A2:A65</formula1>
    </dataValidation>
    <dataValidation type="list" showInputMessage="1" showErrorMessage="1" errorTitle="输入的值错误" error="请选择下拉框里面的值" promptTitle="专业等级（必填）" sqref="I461">
      <formula1>workLevel!A2:A11</formula1>
    </dataValidation>
    <dataValidation type="list" showInputMessage="1" showErrorMessage="1" errorTitle="输入的值错误" error="请选择下拉框里面的值" promptTitle="承办单位（必填）" sqref="A462">
      <formula1>orgs!A2:A2</formula1>
    </dataValidation>
    <dataValidation type="list" showInputMessage="1" showErrorMessage="1" errorTitle="输入的值错误" error="请选择下拉框里面的值" promptTitle="民族（必填）" sqref="H828">
      <formula1>nations!A2:A65</formula1>
    </dataValidation>
    <dataValidation type="list" showInputMessage="1" showErrorMessage="1" errorTitle="输入的值错误" error="请选择下拉框里面的值" promptTitle="专业等级（必填）" sqref="I728">
      <formula1>workLevel!A2:A11</formula1>
    </dataValidation>
    <dataValidation type="list" showInputMessage="1" showErrorMessage="1" errorTitle="输入的值错误" error="请选择下拉框里面的值" promptTitle="民族（必填）" sqref="H462">
      <formula1>nations!A2:A65</formula1>
    </dataValidation>
    <dataValidation type="list" showInputMessage="1" showErrorMessage="1" errorTitle="输入的值错误" error="请选择下拉框里面的值" promptTitle="专业等级（必填）" sqref="I463">
      <formula1>workLevel!A2:A11</formula1>
    </dataValidation>
    <dataValidation type="list" showInputMessage="1" showErrorMessage="1" errorTitle="输入的值错误" error="请选择下拉框里面的值" promptTitle="承办单位（必填）" sqref="A464">
      <formula1>orgs!A2:A2</formula1>
    </dataValidation>
    <dataValidation type="list" showInputMessage="1" showErrorMessage="1" errorTitle="输入的值错误" error="请选择下拉框里面的值" promptTitle="国籍（必填）" sqref="C603">
      <formula1>countrys!A2:A214</formula1>
    </dataValidation>
    <dataValidation type="list" showInputMessage="1" showErrorMessage="1" errorTitle="输入的值错误" error="请选择下拉框里面的值" promptTitle="专业等级（必填）" sqref="I464">
      <formula1>workLevel!A2:A11</formula1>
    </dataValidation>
    <dataValidation type="list" showInputMessage="1" showErrorMessage="1" errorTitle="输入的值错误" error="请选择下拉框里面的值" promptTitle="国籍（必填）" sqref="C808">
      <formula1>countrys!A2:A214</formula1>
    </dataValidation>
    <dataValidation type="list" showInputMessage="1" showErrorMessage="1" errorTitle="输入的值错误" error="请选择下拉框里面的值" promptTitle="专业等级（必填）" sqref="I742">
      <formula1>workLevel!A2:A11</formula1>
    </dataValidation>
    <dataValidation type="list" showInputMessage="1" showErrorMessage="1" errorTitle="输入的值错误" error="请选择下拉框里面的值" promptTitle="民族（必填）" sqref="H530">
      <formula1>nations!A2:A65</formula1>
    </dataValidation>
    <dataValidation type="list" showInputMessage="1" showErrorMessage="1" errorTitle="输入的值错误" error="请选择下拉框里面的值" promptTitle="民族（必填）" sqref="H1140">
      <formula1>nations!A2:A65</formula1>
    </dataValidation>
    <dataValidation type="list" showInputMessage="1" showErrorMessage="1" errorTitle="输入的值错误" error="请选择下拉框里面的值" promptTitle="承办单位（必填）" sqref="A465">
      <formula1>orgs!A2:A2</formula1>
    </dataValidation>
    <dataValidation type="list" showInputMessage="1" showErrorMessage="1" errorTitle="输入的值错误" error="请选择下拉框里面的值" promptTitle="承办单位（必填）" sqref="A923">
      <formula1>orgs!A2:A2</formula1>
    </dataValidation>
    <dataValidation type="list" showInputMessage="1" showErrorMessage="1" errorTitle="输入的值错误" error="请选择下拉框里面的值" promptTitle="国籍（必填）" sqref="C902">
      <formula1>countrys!A2:A214</formula1>
    </dataValidation>
    <dataValidation type="list" showInputMessage="1" showErrorMessage="1" errorTitle="输入的值错误" error="请选择下拉框里面的值" promptTitle="承办单位（必填）" sqref="A789">
      <formula1>orgs!A2:A2</formula1>
    </dataValidation>
    <dataValidation type="list" showInputMessage="1" showErrorMessage="1" errorTitle="输入的值错误" error="请选择下拉框里面的值" promptTitle="国籍（必填）" sqref="C465">
      <formula1>countrys!A2:A214</formula1>
    </dataValidation>
    <dataValidation type="list" showInputMessage="1" showErrorMessage="1" errorTitle="输入的值错误" error="请选择下拉框里面的值" promptTitle="承办单位（必填）" sqref="A1099">
      <formula1>orgs!A2:A2</formula1>
    </dataValidation>
    <dataValidation type="list" showInputMessage="1" showErrorMessage="1" errorTitle="输入的值错误" error="请选择下拉框里面的值" promptTitle="民族（必填）" sqref="H465">
      <formula1>nations!A2:A65</formula1>
    </dataValidation>
    <dataValidation type="list" showInputMessage="1" showErrorMessage="1" errorTitle="输入的值错误" error="请选择下拉框里面的值" promptTitle="承办单位（必填）" sqref="A466">
      <formula1>orgs!A2:A2</formula1>
    </dataValidation>
    <dataValidation type="list" showInputMessage="1" showErrorMessage="1" errorTitle="输入的值错误" error="请选择下拉框里面的值" promptTitle="承办单位（必填）" sqref="A482">
      <formula1>orgs!A2:A2</formula1>
    </dataValidation>
    <dataValidation type="list" showInputMessage="1" showErrorMessage="1" errorTitle="输入的值错误" error="请选择下拉框里面的值" promptTitle="民族（必填）" sqref="H466">
      <formula1>nations!A2:A65</formula1>
    </dataValidation>
    <dataValidation type="list" showInputMessage="1" showErrorMessage="1" errorTitle="输入的值错误" error="请选择下拉框里面的值" promptTitle="承办单位（必填）" sqref="A916">
      <formula1>orgs!A2:A2</formula1>
    </dataValidation>
    <dataValidation type="list" showInputMessage="1" showErrorMessage="1" errorTitle="输入的值错误" error="请选择下拉框里面的值" promptTitle="承办单位（必填）" sqref="A467">
      <formula1>orgs!A2:A2</formula1>
    </dataValidation>
    <dataValidation type="list" showInputMessage="1" showErrorMessage="1" errorTitle="输入的值错误" error="请选择下拉框里面的值" promptTitle="国籍（必填）" sqref="C1543">
      <formula1>countrys!A2:A214</formula1>
    </dataValidation>
    <dataValidation type="list" showInputMessage="1" showErrorMessage="1" errorTitle="输入的值错误" error="请选择下拉框里面的值" promptTitle="承办单位（必填）" sqref="A716">
      <formula1>orgs!A2:A2</formula1>
    </dataValidation>
    <dataValidation type="list" showInputMessage="1" showErrorMessage="1" errorTitle="输入的值错误" error="请选择下拉框里面的值" promptTitle="民族（必填）" sqref="H467">
      <formula1>nations!A2:A65</formula1>
    </dataValidation>
    <dataValidation type="list" showInputMessage="1" showErrorMessage="1" errorTitle="输入的值错误" error="请选择下拉框里面的值" promptTitle="专业等级（必填）" sqref="I467">
      <formula1>workLevel!A2:A11</formula1>
    </dataValidation>
    <dataValidation type="list" showInputMessage="1" showErrorMessage="1" errorTitle="输入的值错误" error="请选择下拉框里面的值" promptTitle="承办单位（必填）" sqref="A468">
      <formula1>orgs!A2:A2</formula1>
    </dataValidation>
    <dataValidation type="list" showInputMessage="1" showErrorMessage="1" errorTitle="输入的值错误" error="请选择下拉框里面的值" promptTitle="国籍（必填）" sqref="C468">
      <formula1>countrys!A2:A214</formula1>
    </dataValidation>
    <dataValidation type="list" showInputMessage="1" showErrorMessage="1" errorTitle="输入的值错误" error="请选择下拉框里面的值" promptTitle="国籍（必填）" sqref="C1874">
      <formula1>countrys!A2:A214</formula1>
    </dataValidation>
    <dataValidation type="list" showInputMessage="1" showErrorMessage="1" errorTitle="输入的值错误" error="请选择下拉框里面的值" promptTitle="民族（必填）" sqref="H468">
      <formula1>nations!A2:A65</formula1>
    </dataValidation>
    <dataValidation type="list" showInputMessage="1" showErrorMessage="1" errorTitle="输入的值错误" error="请选择下拉框里面的值" promptTitle="承办单位（必填）" sqref="A974">
      <formula1>orgs!A2:A2</formula1>
    </dataValidation>
    <dataValidation type="list" showInputMessage="1" showErrorMessage="1" errorTitle="输入的值错误" error="请选择下拉框里面的值" promptTitle="国籍（必填）" sqref="C1353">
      <formula1>countrys!A2:A214</formula1>
    </dataValidation>
    <dataValidation type="list" showInputMessage="1" showErrorMessage="1" errorTitle="输入的值错误" error="请选择下拉框里面的值" promptTitle="国籍（必填）" sqref="C1002">
      <formula1>countrys!A2:A214</formula1>
    </dataValidation>
    <dataValidation type="list" showInputMessage="1" showErrorMessage="1" errorTitle="输入的值错误" error="请选择下拉框里面的值" promptTitle="专业等级（必填）" sqref="I468">
      <formula1>workLevel!A2:A11</formula1>
    </dataValidation>
    <dataValidation type="list" showInputMessage="1" showErrorMessage="1" errorTitle="输入的值错误" error="请选择下拉框里面的值" promptTitle="承办单位（必填）" sqref="A784">
      <formula1>orgs!A2:A2</formula1>
    </dataValidation>
    <dataValidation type="list" showInputMessage="1" showErrorMessage="1" errorTitle="输入的值错误" error="请选择下拉框里面的值" promptTitle="专业等级（必填）" sqref="I1386">
      <formula1>workLevel!A2:A11</formula1>
    </dataValidation>
    <dataValidation type="list" showInputMessage="1" showErrorMessage="1" errorTitle="输入的值错误" error="请选择下拉框里面的值" promptTitle="国籍（必填）" sqref="C469">
      <formula1>countrys!A2:A214</formula1>
    </dataValidation>
    <dataValidation type="list" showInputMessage="1" showErrorMessage="1" errorTitle="输入的值错误" error="请选择下拉框里面的值" promptTitle="民族（必填）" sqref="H1032">
      <formula1>nations!A2:A65</formula1>
    </dataValidation>
    <dataValidation type="list" showInputMessage="1" showErrorMessage="1" errorTitle="输入的值错误" error="请选择下拉框里面的值" promptTitle="国籍（必填）" sqref="C470">
      <formula1>countrys!A2:A214</formula1>
    </dataValidation>
    <dataValidation type="list" showInputMessage="1" showErrorMessage="1" errorTitle="输入的值错误" error="请选择下拉框里面的值" promptTitle="国籍（必填）" sqref="C1267">
      <formula1>countrys!A2:A214</formula1>
    </dataValidation>
    <dataValidation type="list" showInputMessage="1" showErrorMessage="1" errorTitle="输入的值错误" error="请选择下拉框里面的值" promptTitle="民族（必填）" sqref="H470">
      <formula1>nations!A2:A65</formula1>
    </dataValidation>
    <dataValidation type="list" showInputMessage="1" showErrorMessage="1" errorTitle="输入的值错误" error="请选择下拉框里面的值" promptTitle="承办单位（必填）" sqref="A746">
      <formula1>orgs!A2:A2</formula1>
    </dataValidation>
    <dataValidation type="list" showInputMessage="1" showErrorMessage="1" errorTitle="输入的值错误" error="请选择下拉框里面的值" promptTitle="专业等级（必填）" sqref="I471">
      <formula1>workLevel!A2:A11</formula1>
    </dataValidation>
    <dataValidation type="list" showInputMessage="1" showErrorMessage="1" errorTitle="输入的值错误" error="请选择下拉框里面的值" promptTitle="国籍（必填）" sqref="C472">
      <formula1>countrys!A2:A214</formula1>
    </dataValidation>
    <dataValidation type="list" showInputMessage="1" showErrorMessage="1" errorTitle="输入的值错误" error="请选择下拉框里面的值" promptTitle="国籍（必填）" sqref="C1045">
      <formula1>countrys!A2:A214</formula1>
    </dataValidation>
    <dataValidation type="list" showInputMessage="1" showErrorMessage="1" errorTitle="输入的值错误" error="请选择下拉框里面的值" promptTitle="民族（必填）" sqref="H472">
      <formula1>nations!A2:A65</formula1>
    </dataValidation>
    <dataValidation type="list" showInputMessage="1" showErrorMessage="1" errorTitle="输入的值错误" error="请选择下拉框里面的值" promptTitle="专业等级（必填）" sqref="I763">
      <formula1>workLevel!A2:A11</formula1>
    </dataValidation>
    <dataValidation type="list" showInputMessage="1" showErrorMessage="1" errorTitle="输入的值错误" error="请选择下拉框里面的值" promptTitle="专业等级（必填）" sqref="I616">
      <formula1>workLevel!A2:A11</formula1>
    </dataValidation>
    <dataValidation type="list" showInputMessage="1" showErrorMessage="1" errorTitle="输入的值错误" error="请选择下拉框里面的值" promptTitle="承办单位（必填）" sqref="A1592">
      <formula1>orgs!A2:A2</formula1>
    </dataValidation>
    <dataValidation type="list" showInputMessage="1" showErrorMessage="1" errorTitle="输入的值错误" error="请选择下拉框里面的值" promptTitle="专业等级（必填）" sqref="I483">
      <formula1>workLevel!A2:A11</formula1>
    </dataValidation>
    <dataValidation type="list" showInputMessage="1" showErrorMessage="1" errorTitle="输入的值错误" error="请选择下拉框里面的值" promptTitle="专业等级（必填）" sqref="I472">
      <formula1>workLevel!A2:A11</formula1>
    </dataValidation>
    <dataValidation type="list" showInputMessage="1" showErrorMessage="1" errorTitle="输入的值错误" error="请选择下拉框里面的值" promptTitle="承办单位（必填）" sqref="A474">
      <formula1>orgs!A2:A2</formula1>
    </dataValidation>
    <dataValidation type="list" showInputMessage="1" showErrorMessage="1" errorTitle="输入的值错误" error="请选择下拉框里面的值" promptTitle="专业等级（必填）" sqref="I736">
      <formula1>workLevel!A2:A11</formula1>
    </dataValidation>
    <dataValidation type="list" showInputMessage="1" showErrorMessage="1" errorTitle="输入的值错误" error="请选择下拉框里面的值" promptTitle="国籍（必填）" sqref="C474">
      <formula1>countrys!A2:A214</formula1>
    </dataValidation>
    <dataValidation type="list" showInputMessage="1" showErrorMessage="1" errorTitle="输入的值错误" error="请选择下拉框里面的值" promptTitle="民族（必填）" sqref="H474">
      <formula1>nations!A2:A65</formula1>
    </dataValidation>
    <dataValidation type="list" showInputMessage="1" showErrorMessage="1" errorTitle="输入的值错误" error="请选择下拉框里面的值" promptTitle="承办单位（必填）" sqref="A475">
      <formula1>orgs!A2:A2</formula1>
    </dataValidation>
    <dataValidation type="list" showInputMessage="1" showErrorMessage="1" errorTitle="输入的值错误" error="请选择下拉框里面的值" promptTitle="民族（必填）" sqref="H475">
      <formula1>nations!A2:A65</formula1>
    </dataValidation>
    <dataValidation type="list" showInputMessage="1" showErrorMessage="1" errorTitle="输入的值错误" error="请选择下拉框里面的值" promptTitle="国籍（必填）" sqref="C899">
      <formula1>countrys!A2:A214</formula1>
    </dataValidation>
    <dataValidation type="list" showInputMessage="1" showErrorMessage="1" errorTitle="输入的值错误" error="请选择下拉框里面的值" promptTitle="专业等级（必填）" sqref="I475">
      <formula1>workLevel!A2:A11</formula1>
    </dataValidation>
    <dataValidation type="list" showInputMessage="1" showErrorMessage="1" errorTitle="输入的值错误" error="请选择下拉框里面的值" promptTitle="国籍（必填）" sqref="C476">
      <formula1>countrys!A2:A214</formula1>
    </dataValidation>
    <dataValidation type="list" showInputMessage="1" showErrorMessage="1" errorTitle="输入的值错误" error="请选择下拉框里面的值" promptTitle="民族（必填）" sqref="H1006">
      <formula1>nations!A2:A65</formula1>
    </dataValidation>
    <dataValidation type="list" showInputMessage="1" showErrorMessage="1" errorTitle="输入的值错误" error="请选择下拉框里面的值" promptTitle="民族（必填）" sqref="H476">
      <formula1>nations!A2:A65</formula1>
    </dataValidation>
    <dataValidation type="list" showInputMessage="1" showErrorMessage="1" errorTitle="输入的值错误" error="请选择下拉框里面的值" promptTitle="专业等级（必填）" sqref="I476">
      <formula1>workLevel!A2:A11</formula1>
    </dataValidation>
    <dataValidation type="list" showInputMessage="1" showErrorMessage="1" errorTitle="输入的值错误" error="请选择下拉框里面的值" promptTitle="承办单位（必填）" sqref="A477">
      <formula1>orgs!A2:A2</formula1>
    </dataValidation>
    <dataValidation type="list" showInputMessage="1" showErrorMessage="1" errorTitle="输入的值错误" error="请选择下拉框里面的值" promptTitle="国籍（必填）" sqref="C477">
      <formula1>countrys!A2:A214</formula1>
    </dataValidation>
    <dataValidation type="list" showInputMessage="1" showErrorMessage="1" errorTitle="输入的值错误" error="请选择下拉框里面的值" promptTitle="民族（必填）" sqref="H477">
      <formula1>nations!A2:A65</formula1>
    </dataValidation>
    <dataValidation type="list" showInputMessage="1" showErrorMessage="1" errorTitle="输入的值错误" error="请选择下拉框里面的值" promptTitle="承办单位（必填）" sqref="A478">
      <formula1>orgs!A2:A2</formula1>
    </dataValidation>
    <dataValidation type="list" showInputMessage="1" showErrorMessage="1" errorTitle="输入的值错误" error="请选择下拉框里面的值" promptTitle="承办单位（必填）" sqref="A966">
      <formula1>orgs!A2:A2</formula1>
    </dataValidation>
    <dataValidation type="list" showInputMessage="1" showErrorMessage="1" errorTitle="输入的值错误" error="请选择下拉框里面的值" promptTitle="国籍（必填）" sqref="C478">
      <formula1>countrys!A2:A214</formula1>
    </dataValidation>
    <dataValidation type="list" showInputMessage="1" showErrorMessage="1" errorTitle="输入的值错误" error="请选择下拉框里面的值" promptTitle="专业等级（必填）" sqref="I1683">
      <formula1>workLevel!A2:A11</formula1>
    </dataValidation>
    <dataValidation type="list" showInputMessage="1" showErrorMessage="1" errorTitle="输入的值错误" error="请选择下拉框里面的值" promptTitle="国籍（必填）" sqref="C946">
      <formula1>countrys!A2:A214</formula1>
    </dataValidation>
    <dataValidation type="list" showInputMessage="1" showErrorMessage="1" errorTitle="输入的值错误" error="请选择下拉框里面的值" promptTitle="国籍（必填）" sqref="C1450">
      <formula1>countrys!A2:A214</formula1>
    </dataValidation>
    <dataValidation type="list" showInputMessage="1" showErrorMessage="1" errorTitle="输入的值错误" error="请选择下拉框里面的值" promptTitle="专业等级（必填）" sqref="I478">
      <formula1>workLevel!A2:A11</formula1>
    </dataValidation>
    <dataValidation type="list" showInputMessage="1" showErrorMessage="1" errorTitle="输入的值错误" error="请选择下拉框里面的值" promptTitle="承办单位（必填）" sqref="A479">
      <formula1>orgs!A2:A2</formula1>
    </dataValidation>
    <dataValidation type="list" showInputMessage="1" showErrorMessage="1" errorTitle="输入的值错误" error="请选择下拉框里面的值" promptTitle="国籍（必填）" sqref="C479">
      <formula1>countrys!A2:A214</formula1>
    </dataValidation>
    <dataValidation type="list" showInputMessage="1" showErrorMessage="1" errorTitle="输入的值错误" error="请选择下拉框里面的值" promptTitle="民族（必填）" sqref="H479">
      <formula1>nations!A2:A65</formula1>
    </dataValidation>
    <dataValidation type="list" showInputMessage="1" showErrorMessage="1" errorTitle="输入的值错误" error="请选择下拉框里面的值" promptTitle="专业等级（必填）" sqref="I479">
      <formula1>workLevel!A2:A11</formula1>
    </dataValidation>
    <dataValidation type="list" showInputMessage="1" showErrorMessage="1" errorTitle="输入的值错误" error="请选择下拉框里面的值" promptTitle="国籍（必填）" sqref="C1562">
      <formula1>countrys!A2:A214</formula1>
    </dataValidation>
    <dataValidation type="list" showInputMessage="1" showErrorMessage="1" errorTitle="输入的值错误" error="请选择下拉框里面的值" promptTitle="国籍（必填）" sqref="C480">
      <formula1>countrys!A2:A214</formula1>
    </dataValidation>
    <dataValidation type="list" showInputMessage="1" showErrorMessage="1" errorTitle="输入的值错误" error="请选择下拉框里面的值" promptTitle="专业等级（必填）" sqref="I1008">
      <formula1>workLevel!A2:A11</formula1>
    </dataValidation>
    <dataValidation type="list" showInputMessage="1" showErrorMessage="1" errorTitle="输入的值错误" error="请选择下拉框里面的值" promptTitle="民族（必填）" sqref="H839">
      <formula1>nations!A2:A65</formula1>
    </dataValidation>
    <dataValidation type="list" showInputMessage="1" showErrorMessage="1" errorTitle="输入的值错误" error="请选择下拉框里面的值" promptTitle="民族（必填）" sqref="H480">
      <formula1>nations!A2:A65</formula1>
    </dataValidation>
    <dataValidation type="list" showInputMessage="1" showErrorMessage="1" errorTitle="输入的值错误" error="请选择下拉框里面的值" promptTitle="民族（必填）" sqref="H1387">
      <formula1>nations!A2:A65</formula1>
    </dataValidation>
    <dataValidation type="list" showInputMessage="1" showErrorMessage="1" errorTitle="输入的值错误" error="请选择下拉框里面的值" promptTitle="承办单位（必填）" sqref="A481">
      <formula1>orgs!A2:A2</formula1>
    </dataValidation>
    <dataValidation type="list" showInputMessage="1" showErrorMessage="1" errorTitle="输入的值错误" error="请选择下拉框里面的值" promptTitle="国籍（必填）" sqref="C481">
      <formula1>countrys!A2:A214</formula1>
    </dataValidation>
    <dataValidation type="list" showInputMessage="1" showErrorMessage="1" errorTitle="输入的值错误" error="请选择下拉框里面的值" promptTitle="承办单位（必填）" sqref="A491">
      <formula1>orgs!A2:A2</formula1>
    </dataValidation>
    <dataValidation type="list" showInputMessage="1" showErrorMessage="1" errorTitle="输入的值错误" error="请选择下拉框里面的值" promptTitle="专业等级（必填）" sqref="I481">
      <formula1>workLevel!A2:A11</formula1>
    </dataValidation>
    <dataValidation type="list" showInputMessage="1" showErrorMessage="1" errorTitle="输入的值错误" error="请选择下拉框里面的值" promptTitle="国籍（必填）" sqref="C1745">
      <formula1>countrys!A2:A214</formula1>
    </dataValidation>
    <dataValidation type="list" showInputMessage="1" showErrorMessage="1" errorTitle="输入的值错误" error="请选择下拉框里面的值" promptTitle="国籍（必填）" sqref="C904">
      <formula1>countrys!A2:A214</formula1>
    </dataValidation>
    <dataValidation type="list" showInputMessage="1" showErrorMessage="1" errorTitle="输入的值错误" error="请选择下拉框里面的值" promptTitle="国籍（必填）" sqref="C482">
      <formula1>countrys!A2:A214</formula1>
    </dataValidation>
    <dataValidation type="list" showInputMessage="1" showErrorMessage="1" errorTitle="输入的值错误" error="请选择下拉框里面的值" promptTitle="承办单位（必填）" sqref="A881">
      <formula1>orgs!A2:A2</formula1>
    </dataValidation>
    <dataValidation type="list" showInputMessage="1" showErrorMessage="1" errorTitle="输入的值错误" error="请选择下拉框里面的值" promptTitle="专业等级（必填）" sqref="I482">
      <formula1>workLevel!A2:A11</formula1>
    </dataValidation>
    <dataValidation type="list" showInputMessage="1" showErrorMessage="1" errorTitle="输入的值错误" error="请选择下拉框里面的值" promptTitle="承办单位（必填）" sqref="A484">
      <formula1>orgs!A2:A2</formula1>
    </dataValidation>
    <dataValidation type="list" showInputMessage="1" showErrorMessage="1" errorTitle="输入的值错误" error="请选择下拉框里面的值" promptTitle="专业等级（必填）" sqref="I946">
      <formula1>workLevel!A2:A11</formula1>
    </dataValidation>
    <dataValidation type="list" showInputMessage="1" showErrorMessage="1" errorTitle="输入的值错误" error="请选择下拉框里面的值" promptTitle="专业等级（必填）" sqref="I784">
      <formula1>workLevel!A2:A11</formula1>
    </dataValidation>
    <dataValidation type="list" showInputMessage="1" showErrorMessage="1" errorTitle="输入的值错误" error="请选择下拉框里面的值" promptTitle="民族（必填）" sqref="H484">
      <formula1>nations!A2:A65</formula1>
    </dataValidation>
    <dataValidation type="list" showInputMessage="1" showErrorMessage="1" errorTitle="输入的值错误" error="请选择下拉框里面的值" promptTitle="国籍（必填）" sqref="C686">
      <formula1>countrys!A2:A214</formula1>
    </dataValidation>
    <dataValidation type="list" showInputMessage="1" showErrorMessage="1" errorTitle="输入的值错误" error="请选择下拉框里面的值" promptTitle="专业等级（必填）" sqref="I484">
      <formula1>workLevel!A2:A11</formula1>
    </dataValidation>
    <dataValidation type="list" showInputMessage="1" showErrorMessage="1" errorTitle="输入的值错误" error="请选择下拉框里面的值" promptTitle="专业等级（必填）" sqref="I773">
      <formula1>workLevel!A2:A11</formula1>
    </dataValidation>
    <dataValidation type="list" showInputMessage="1" showErrorMessage="1" errorTitle="输入的值错误" error="请选择下拉框里面的值" promptTitle="承办单位（必填）" sqref="A485">
      <formula1>orgs!A2:A2</formula1>
    </dataValidation>
    <dataValidation type="list" showInputMessage="1" showErrorMessage="1" errorTitle="输入的值错误" error="请选择下拉框里面的值" promptTitle="民族（必填）" sqref="H485">
      <formula1>nations!A2:A65</formula1>
    </dataValidation>
    <dataValidation type="list" showInputMessage="1" showErrorMessage="1" errorTitle="输入的值错误" error="请选择下拉框里面的值" promptTitle="承办单位（必填）" sqref="A486">
      <formula1>orgs!A2:A2</formula1>
    </dataValidation>
    <dataValidation type="list" showInputMessage="1" showErrorMessage="1" errorTitle="输入的值错误" error="请选择下拉框里面的值" promptTitle="专业等级（必填）" sqref="I486">
      <formula1>workLevel!A2:A11</formula1>
    </dataValidation>
    <dataValidation type="list" showInputMessage="1" showErrorMessage="1" errorTitle="输入的值错误" error="请选择下拉框里面的值" promptTitle="民族（必填）" sqref="H487">
      <formula1>nations!A2:A65</formula1>
    </dataValidation>
    <dataValidation type="list" showInputMessage="1" showErrorMessage="1" errorTitle="输入的值错误" error="请选择下拉框里面的值" promptTitle="承办单位（必填）" sqref="A489">
      <formula1>orgs!A2:A2</formula1>
    </dataValidation>
    <dataValidation type="list" showInputMessage="1" showErrorMessage="1" errorTitle="输入的值错误" error="请选择下拉框里面的值" promptTitle="专业等级（必填）" sqref="I702">
      <formula1>workLevel!A2:A11</formula1>
    </dataValidation>
    <dataValidation type="list" showInputMessage="1" showErrorMessage="1" errorTitle="输入的值错误" error="请选择下拉框里面的值" promptTitle="承办单位（必填）" sqref="A608">
      <formula1>orgs!A2:A2</formula1>
    </dataValidation>
    <dataValidation type="list" showInputMessage="1" showErrorMessage="1" errorTitle="输入的值错误" error="请选择下拉框里面的值" promptTitle="国籍（必填）" sqref="C489">
      <formula1>countrys!A2:A214</formula1>
    </dataValidation>
    <dataValidation type="list" showInputMessage="1" showErrorMessage="1" errorTitle="输入的值错误" error="请选择下拉框里面的值" promptTitle="承办单位（必填）" sqref="A1023">
      <formula1>orgs!A2:A2</formula1>
    </dataValidation>
    <dataValidation type="list" showInputMessage="1" showErrorMessage="1" errorTitle="输入的值错误" error="请选择下拉框里面的值" promptTitle="专业等级（必填）" sqref="I489">
      <formula1>workLevel!A2:A11</formula1>
    </dataValidation>
    <dataValidation type="list" showInputMessage="1" showErrorMessage="1" errorTitle="输入的值错误" error="请选择下拉框里面的值" promptTitle="国籍（必填）" sqref="C490">
      <formula1>countrys!A2:A214</formula1>
    </dataValidation>
    <dataValidation type="list" showInputMessage="1" showErrorMessage="1" errorTitle="输入的值错误" error="请选择下拉框里面的值" promptTitle="专业等级（必填）" sqref="I490">
      <formula1>workLevel!A2:A11</formula1>
    </dataValidation>
    <dataValidation type="list" showInputMessage="1" showErrorMessage="1" errorTitle="输入的值错误" error="请选择下拉框里面的值" promptTitle="国籍（必填）" sqref="C491">
      <formula1>countrys!A2:A214</formula1>
    </dataValidation>
    <dataValidation type="list" showInputMessage="1" showErrorMessage="1" errorTitle="输入的值错误" error="请选择下拉框里面的值" promptTitle="民族（必填）" sqref="H491">
      <formula1>nations!A2:A65</formula1>
    </dataValidation>
    <dataValidation type="list" showInputMessage="1" showErrorMessage="1" errorTitle="输入的值错误" error="请选择下拉框里面的值" promptTitle="专业等级（必填）" sqref="I491">
      <formula1>workLevel!A2:A11</formula1>
    </dataValidation>
    <dataValidation type="list" showInputMessage="1" showErrorMessage="1" errorTitle="输入的值错误" error="请选择下拉框里面的值" promptTitle="承办单位（必填）" sqref="A492">
      <formula1>orgs!A2:A2</formula1>
    </dataValidation>
    <dataValidation type="list" showInputMessage="1" showErrorMessage="1" errorTitle="输入的值错误" error="请选择下拉框里面的值" promptTitle="国籍（必填）" sqref="C492">
      <formula1>countrys!A2:A214</formula1>
    </dataValidation>
    <dataValidation type="list" showInputMessage="1" showErrorMessage="1" errorTitle="输入的值错误" error="请选择下拉框里面的值" promptTitle="民族（必填）" sqref="H492">
      <formula1>nations!A2:A65</formula1>
    </dataValidation>
    <dataValidation type="list" showInputMessage="1" showErrorMessage="1" errorTitle="输入的值错误" error="请选择下拉框里面的值" promptTitle="民族（必填）" sqref="H550">
      <formula1>nations!A2:A65</formula1>
    </dataValidation>
    <dataValidation type="list" showInputMessage="1" showErrorMessage="1" errorTitle="输入的值错误" error="请选择下拉框里面的值" promptTitle="承办单位（必填）" sqref="A493">
      <formula1>orgs!A2:A2</formula1>
    </dataValidation>
    <dataValidation type="list" showInputMessage="1" showErrorMessage="1" errorTitle="输入的值错误" error="请选择下拉框里面的值" promptTitle="民族（必填）" sqref="H493">
      <formula1>nations!A2:A65</formula1>
    </dataValidation>
    <dataValidation type="list" showInputMessage="1" showErrorMessage="1" errorTitle="输入的值错误" error="请选择下拉框里面的值" promptTitle="专业等级（必填）" sqref="I493">
      <formula1>workLevel!A2:A11</formula1>
    </dataValidation>
    <dataValidation type="list" showInputMessage="1" showErrorMessage="1" errorTitle="输入的值错误" error="请选择下拉框里面的值" promptTitle="承办单位（必填）" sqref="A494">
      <formula1>orgs!A2:A2</formula1>
    </dataValidation>
    <dataValidation type="list" showInputMessage="1" showErrorMessage="1" errorTitle="输入的值错误" error="请选择下拉框里面的值" promptTitle="专业等级（必填）" sqref="I769">
      <formula1>workLevel!A2:A11</formula1>
    </dataValidation>
    <dataValidation type="list" showInputMessage="1" showErrorMessage="1" errorTitle="输入的值错误" error="请选择下拉框里面的值" promptTitle="国籍（必填）" sqref="C494">
      <formula1>countrys!A2:A214</formula1>
    </dataValidation>
    <dataValidation type="list" showInputMessage="1" showErrorMessage="1" errorTitle="输入的值错误" error="请选择下拉框里面的值" promptTitle="民族（必填）" sqref="H767">
      <formula1>nations!A2:A65</formula1>
    </dataValidation>
    <dataValidation type="list" showInputMessage="1" showErrorMessage="1" errorTitle="输入的值错误" error="请选择下拉框里面的值" promptTitle="国籍（必填）" sqref="C737">
      <formula1>countrys!A2:A214</formula1>
    </dataValidation>
    <dataValidation type="list" showInputMessage="1" showErrorMessage="1" errorTitle="输入的值错误" error="请选择下拉框里面的值" promptTitle="承办单位（必填）" sqref="A495">
      <formula1>orgs!A2:A2</formula1>
    </dataValidation>
    <dataValidation type="list" showInputMessage="1" showErrorMessage="1" errorTitle="输入的值错误" error="请选择下拉框里面的值" promptTitle="专业等级（必填）" sqref="I966">
      <formula1>workLevel!A2:A11</formula1>
    </dataValidation>
    <dataValidation type="list" showInputMessage="1" showErrorMessage="1" errorTitle="输入的值错误" error="请选择下拉框里面的值" promptTitle="民族（必填）" sqref="H495">
      <formula1>nations!A2:A65</formula1>
    </dataValidation>
    <dataValidation type="list" showInputMessage="1" showErrorMessage="1" errorTitle="输入的值错误" error="请选择下拉框里面的值" promptTitle="承办单位（必填）" sqref="A496">
      <formula1>orgs!A2:A2</formula1>
    </dataValidation>
    <dataValidation type="list" showInputMessage="1" showErrorMessage="1" errorTitle="输入的值错误" error="请选择下拉框里面的值" promptTitle="国籍（必填）" sqref="C496">
      <formula1>countrys!A2:A214</formula1>
    </dataValidation>
    <dataValidation type="list" showInputMessage="1" showErrorMessage="1" errorTitle="输入的值错误" error="请选择下拉框里面的值" promptTitle="国籍（必填）" sqref="C1081">
      <formula1>countrys!A2:A214</formula1>
    </dataValidation>
    <dataValidation type="list" showInputMessage="1" showErrorMessage="1" errorTitle="输入的值错误" error="请选择下拉框里面的值" promptTitle="专业等级（必填）" sqref="I496">
      <formula1>workLevel!A2:A11</formula1>
    </dataValidation>
    <dataValidation type="list" showInputMessage="1" showErrorMessage="1" errorTitle="输入的值错误" error="请选择下拉框里面的值" promptTitle="民族（必填）" sqref="H497">
      <formula1>nations!A2:A65</formula1>
    </dataValidation>
    <dataValidation type="list" showInputMessage="1" showErrorMessage="1" errorTitle="输入的值错误" error="请选择下拉框里面的值" promptTitle="承办单位（必填）" sqref="A745">
      <formula1>orgs!A2:A2</formula1>
    </dataValidation>
    <dataValidation type="list" showInputMessage="1" showErrorMessage="1" errorTitle="输入的值错误" error="请选择下拉框里面的值" promptTitle="专业等级（必填）" sqref="I497">
      <formula1>workLevel!A2:A11</formula1>
    </dataValidation>
    <dataValidation type="list" showInputMessage="1" showErrorMessage="1" errorTitle="输入的值错误" error="请选择下拉框里面的值" promptTitle="民族（必填）" sqref="H989">
      <formula1>nations!A2:A65</formula1>
    </dataValidation>
    <dataValidation type="list" showInputMessage="1" showErrorMessage="1" errorTitle="输入的值错误" error="请选择下拉框里面的值" promptTitle="承办单位（必填）" sqref="A1913">
      <formula1>orgs!A2:A2</formula1>
    </dataValidation>
    <dataValidation type="list" showInputMessage="1" showErrorMessage="1" errorTitle="输入的值错误" error="请选择下拉框里面的值" promptTitle="承办单位（必填）" sqref="A498">
      <formula1>orgs!A2:A2</formula1>
    </dataValidation>
    <dataValidation type="list" showInputMessage="1" showErrorMessage="1" errorTitle="输入的值错误" error="请选择下拉框里面的值" promptTitle="承办单位（必填）" sqref="A673">
      <formula1>orgs!A2:A2</formula1>
    </dataValidation>
    <dataValidation type="list" showInputMessage="1" showErrorMessage="1" errorTitle="输入的值错误" error="请选择下拉框里面的值" promptTitle="民族（必填）" sqref="H498">
      <formula1>nations!A2:A65</formula1>
    </dataValidation>
    <dataValidation type="list" showInputMessage="1" showErrorMessage="1" errorTitle="输入的值错误" error="请选择下拉框里面的值" promptTitle="专业等级（必填）" sqref="I498">
      <formula1>workLevel!A2:A11</formula1>
    </dataValidation>
    <dataValidation type="list" showInputMessage="1" showErrorMessage="1" errorTitle="输入的值错误" error="请选择下拉框里面的值" promptTitle="民族（必填）" sqref="H499">
      <formula1>nations!A2:A65</formula1>
    </dataValidation>
    <dataValidation type="list" showInputMessage="1" showErrorMessage="1" errorTitle="输入的值错误" error="请选择下拉框里面的值" promptTitle="承办单位（必填）" sqref="A500">
      <formula1>orgs!A2:A2</formula1>
    </dataValidation>
    <dataValidation type="list" showInputMessage="1" showErrorMessage="1" errorTitle="输入的值错误" error="请选择下拉框里面的值" promptTitle="承办单位（必填）" sqref="A708">
      <formula1>orgs!A2:A2</formula1>
    </dataValidation>
    <dataValidation type="list" showInputMessage="1" showErrorMessage="1" errorTitle="输入的值错误" error="请选择下拉框里面的值" promptTitle="国籍（必填）" sqref="C500">
      <formula1>countrys!A2:A214</formula1>
    </dataValidation>
    <dataValidation type="list" showInputMessage="1" showErrorMessage="1" errorTitle="输入的值错误" error="请选择下拉框里面的值" promptTitle="民族（必填）" sqref="H784">
      <formula1>nations!A2:A65</formula1>
    </dataValidation>
    <dataValidation type="list" showInputMessage="1" showErrorMessage="1" errorTitle="输入的值错误" error="请选择下拉框里面的值" promptTitle="专业等级（必填）" sqref="I500">
      <formula1>workLevel!A2:A11</formula1>
    </dataValidation>
    <dataValidation type="list" showInputMessage="1" showErrorMessage="1" errorTitle="输入的值错误" error="请选择下拉框里面的值" promptTitle="承办单位（必填）" sqref="A501">
      <formula1>orgs!A2:A2</formula1>
    </dataValidation>
    <dataValidation type="list" showInputMessage="1" showErrorMessage="1" errorTitle="输入的值错误" error="请选择下拉框里面的值" promptTitle="专业等级（必填）" sqref="I644">
      <formula1>workLevel!A2:A11</formula1>
    </dataValidation>
    <dataValidation type="list" showInputMessage="1" showErrorMessage="1" errorTitle="输入的值错误" error="请选择下拉框里面的值" promptTitle="民族（必填）" sqref="H501">
      <formula1>nations!A2:A65</formula1>
    </dataValidation>
    <dataValidation type="list" showInputMessage="1" showErrorMessage="1" errorTitle="输入的值错误" error="请选择下拉框里面的值" promptTitle="国籍（必填）" sqref="C840">
      <formula1>countrys!A2:A214</formula1>
    </dataValidation>
    <dataValidation type="list" showInputMessage="1" showErrorMessage="1" errorTitle="输入的值错误" error="请选择下拉框里面的值" promptTitle="专业等级（必填）" sqref="I501">
      <formula1>workLevel!A2:A11</formula1>
    </dataValidation>
    <dataValidation type="list" showInputMessage="1" showErrorMessage="1" errorTitle="输入的值错误" error="请选择下拉框里面的值" promptTitle="民族（必填）" sqref="H502">
      <formula1>nations!A2:A65</formula1>
    </dataValidation>
    <dataValidation type="list" showInputMessage="1" showErrorMessage="1" errorTitle="输入的值错误" error="请选择下拉框里面的值" promptTitle="承办单位（必填）" sqref="A503">
      <formula1>orgs!A2:A2</formula1>
    </dataValidation>
    <dataValidation type="list" showInputMessage="1" showErrorMessage="1" errorTitle="输入的值错误" error="请选择下拉框里面的值" promptTitle="民族（必填）" sqref="H503">
      <formula1>nations!A2:A65</formula1>
    </dataValidation>
    <dataValidation type="list" showInputMessage="1" showErrorMessage="1" errorTitle="输入的值错误" error="请选择下拉框里面的值" promptTitle="专业等级（必填）" sqref="I809">
      <formula1>workLevel!A2:A11</formula1>
    </dataValidation>
    <dataValidation type="list" showInputMessage="1" showErrorMessage="1" errorTitle="输入的值错误" error="请选择下拉框里面的值" promptTitle="专业等级（必填）" sqref="I503">
      <formula1>workLevel!A2:A11</formula1>
    </dataValidation>
    <dataValidation type="list" showInputMessage="1" showErrorMessage="1" errorTitle="输入的值错误" error="请选择下拉框里面的值" promptTitle="专业等级（必填）" sqref="I918">
      <formula1>workLevel!A2:A11</formula1>
    </dataValidation>
    <dataValidation type="list" showInputMessage="1" showErrorMessage="1" errorTitle="输入的值错误" error="请选择下拉框里面的值" promptTitle="承办单位（必填）" sqref="A899">
      <formula1>orgs!A2:A2</formula1>
    </dataValidation>
    <dataValidation type="list" showInputMessage="1" showErrorMessage="1" errorTitle="输入的值错误" error="请选择下拉框里面的值" promptTitle="民族（必填）" sqref="H812">
      <formula1>nations!A2:A65</formula1>
    </dataValidation>
    <dataValidation type="list" showInputMessage="1" showErrorMessage="1" errorTitle="输入的值错误" error="请选择下拉框里面的值" promptTitle="承办单位（必填）" sqref="A504">
      <formula1>orgs!A2:A2</formula1>
    </dataValidation>
    <dataValidation type="list" showInputMessage="1" showErrorMessage="1" errorTitle="输入的值错误" error="请选择下拉框里面的值" promptTitle="民族（必填）" sqref="H971">
      <formula1>nations!A2:A65</formula1>
    </dataValidation>
    <dataValidation type="list" showInputMessage="1" showErrorMessage="1" errorTitle="输入的值错误" error="请选择下拉框里面的值" promptTitle="承办单位（必填）" sqref="A1897">
      <formula1>orgs!A2:A2</formula1>
    </dataValidation>
    <dataValidation type="list" showInputMessage="1" showErrorMessage="1" errorTitle="输入的值错误" error="请选择下拉框里面的值" promptTitle="民族（必填）" sqref="H504">
      <formula1>nations!A2:A65</formula1>
    </dataValidation>
    <dataValidation type="list" showInputMessage="1" showErrorMessage="1" errorTitle="输入的值错误" error="请选择下拉框里面的值" promptTitle="专业等级（必填）" sqref="I504">
      <formula1>workLevel!A2:A11</formula1>
    </dataValidation>
    <dataValidation type="list" showInputMessage="1" showErrorMessage="1" errorTitle="输入的值错误" error="请选择下拉框里面的值" promptTitle="承办单位（必填）" sqref="A505">
      <formula1>orgs!A2:A2</formula1>
    </dataValidation>
    <dataValidation type="list" showInputMessage="1" showErrorMessage="1" errorTitle="输入的值错误" error="请选择下拉框里面的值" promptTitle="国籍（必填）" sqref="C505">
      <formula1>countrys!A2:A214</formula1>
    </dataValidation>
    <dataValidation type="list" showInputMessage="1" showErrorMessage="1" errorTitle="输入的值错误" error="请选择下拉框里面的值" promptTitle="承办单位（必填）" sqref="A650">
      <formula1>orgs!A2:A2</formula1>
    </dataValidation>
    <dataValidation type="list" showInputMessage="1" showErrorMessage="1" errorTitle="输入的值错误" error="请选择下拉框里面的值" promptTitle="专业等级（必填）" sqref="I545">
      <formula1>workLevel!A2:A11</formula1>
    </dataValidation>
    <dataValidation type="list" showInputMessage="1" showErrorMessage="1" errorTitle="输入的值错误" error="请选择下拉框里面的值" promptTitle="民族（必填）" sqref="H505">
      <formula1>nations!A2:A65</formula1>
    </dataValidation>
    <dataValidation type="list" showInputMessage="1" showErrorMessage="1" errorTitle="输入的值错误" error="请选择下拉框里面的值" promptTitle="专业等级（必填）" sqref="I668">
      <formula1>workLevel!A2:A11</formula1>
    </dataValidation>
    <dataValidation type="list" showInputMessage="1" showErrorMessage="1" errorTitle="输入的值错误" error="请选择下拉框里面的值" promptTitle="专业等级（必填）" sqref="I505">
      <formula1>workLevel!A2:A11</formula1>
    </dataValidation>
    <dataValidation type="list" showInputMessage="1" showErrorMessage="1" errorTitle="输入的值错误" error="请选择下拉框里面的值" promptTitle="专业等级（必填）" sqref="I866">
      <formula1>workLevel!A2:A11</formula1>
    </dataValidation>
    <dataValidation type="list" showInputMessage="1" showErrorMessage="1" errorTitle="输入的值错误" error="请选择下拉框里面的值" promptTitle="承办单位（必填）" sqref="A506">
      <formula1>orgs!A2:A2</formula1>
    </dataValidation>
    <dataValidation type="list" showInputMessage="1" showErrorMessage="1" errorTitle="输入的值错误" error="请选择下拉框里面的值" promptTitle="国籍（必填）" sqref="C506">
      <formula1>countrys!A2:A214</formula1>
    </dataValidation>
    <dataValidation type="list" showInputMessage="1" showErrorMessage="1" errorTitle="输入的值错误" error="请选择下拉框里面的值" promptTitle="专业等级（必填）" sqref="I731">
      <formula1>workLevel!A2:A11</formula1>
    </dataValidation>
    <dataValidation type="list" showInputMessage="1" showErrorMessage="1" errorTitle="输入的值错误" error="请选择下拉框里面的值" promptTitle="民族（必填）" sqref="H679">
      <formula1>nations!A2:A65</formula1>
    </dataValidation>
    <dataValidation type="list" showInputMessage="1" showErrorMessage="1" errorTitle="输入的值错误" error="请选择下拉框里面的值" promptTitle="专业等级（必填）" sqref="I1027">
      <formula1>workLevel!A2:A11</formula1>
    </dataValidation>
    <dataValidation type="list" showInputMessage="1" showErrorMessage="1" errorTitle="输入的值错误" error="请选择下拉框里面的值" promptTitle="专业等级（必填）" sqref="I506">
      <formula1>workLevel!A2:A11</formula1>
    </dataValidation>
    <dataValidation type="list" showInputMessage="1" showErrorMessage="1" errorTitle="输入的值错误" error="请选择下拉框里面的值" promptTitle="承办单位（必填）" sqref="A507">
      <formula1>orgs!A2:A2</formula1>
    </dataValidation>
    <dataValidation type="list" showInputMessage="1" showErrorMessage="1" errorTitle="输入的值错误" error="请选择下拉框里面的值" promptTitle="民族（必填）" sqref="H507">
      <formula1>nations!A2:A65</formula1>
    </dataValidation>
    <dataValidation type="list" showInputMessage="1" showErrorMessage="1" errorTitle="输入的值错误" error="请选择下拉框里面的值" promptTitle="民族（必填）" sqref="H945">
      <formula1>nations!A2:A65</formula1>
    </dataValidation>
    <dataValidation type="list" showInputMessage="1" showErrorMessage="1" errorTitle="输入的值错误" error="请选择下拉框里面的值" promptTitle="专业等级（必填）" sqref="I507">
      <formula1>workLevel!A2:A11</formula1>
    </dataValidation>
    <dataValidation type="list" showInputMessage="1" showErrorMessage="1" errorTitle="输入的值错误" error="请选择下拉框里面的值" promptTitle="承办单位（必填）" sqref="A554">
      <formula1>orgs!A2:A2</formula1>
    </dataValidation>
    <dataValidation type="list" showInputMessage="1" showErrorMessage="1" errorTitle="输入的值错误" error="请选择下拉框里面的值" promptTitle="专业等级（必填）" sqref="I508">
      <formula1>workLevel!A2:A11</formula1>
    </dataValidation>
    <dataValidation type="list" showInputMessage="1" showErrorMessage="1" errorTitle="输入的值错误" error="请选择下拉框里面的值" promptTitle="国籍（必填）" sqref="C509">
      <formula1>countrys!A2:A214</formula1>
    </dataValidation>
    <dataValidation type="list" showInputMessage="1" showErrorMessage="1" errorTitle="输入的值错误" error="请选择下拉框里面的值" promptTitle="承办单位（必填）" sqref="A510">
      <formula1>orgs!A2:A2</formula1>
    </dataValidation>
    <dataValidation type="list" showInputMessage="1" showErrorMessage="1" errorTitle="输入的值错误" error="请选择下拉框里面的值" promptTitle="专业等级（必填）" sqref="I562">
      <formula1>workLevel!A2:A11</formula1>
    </dataValidation>
    <dataValidation type="list" showInputMessage="1" showErrorMessage="1" errorTitle="输入的值错误" error="请选择下拉框里面的值" promptTitle="国籍（必填）" sqref="C510">
      <formula1>countrys!A2:A214</formula1>
    </dataValidation>
    <dataValidation type="list" showInputMessage="1" showErrorMessage="1" errorTitle="输入的值错误" error="请选择下拉框里面的值" promptTitle="承办单位（必填）" sqref="A687">
      <formula1>orgs!A2:A2</formula1>
    </dataValidation>
    <dataValidation type="list" showInputMessage="1" showErrorMessage="1" errorTitle="输入的值错误" error="请选择下拉框里面的值" promptTitle="民族（必填）" sqref="H510">
      <formula1>nations!A2:A65</formula1>
    </dataValidation>
    <dataValidation type="list" showInputMessage="1" showErrorMessage="1" errorTitle="输入的值错误" error="请选择下拉框里面的值" promptTitle="国籍（必填）" sqref="C511">
      <formula1>countrys!A2:A214</formula1>
    </dataValidation>
    <dataValidation type="list" showInputMessage="1" showErrorMessage="1" errorTitle="输入的值错误" error="请选择下拉框里面的值" promptTitle="民族（必填）" sqref="H511">
      <formula1>nations!A2:A65</formula1>
    </dataValidation>
    <dataValidation type="list" showInputMessage="1" showErrorMessage="1" errorTitle="输入的值错误" error="请选择下拉框里面的值" promptTitle="专业等级（必填）" sqref="I511">
      <formula1>workLevel!A2:A11</formula1>
    </dataValidation>
    <dataValidation type="list" showInputMessage="1" showErrorMessage="1" errorTitle="输入的值错误" error="请选择下拉框里面的值" promptTitle="承办单位（必填）" sqref="A512">
      <formula1>orgs!A2:A2</formula1>
    </dataValidation>
    <dataValidation type="list" showInputMessage="1" showErrorMessage="1" errorTitle="输入的值错误" error="请选择下拉框里面的值" promptTitle="承办单位（必填）" sqref="A589">
      <formula1>orgs!A2:A2</formula1>
    </dataValidation>
    <dataValidation type="list" showInputMessage="1" showErrorMessage="1" errorTitle="输入的值错误" error="请选择下拉框里面的值" promptTitle="国籍（必填）" sqref="C512">
      <formula1>countrys!A2:A214</formula1>
    </dataValidation>
    <dataValidation type="list" showInputMessage="1" showErrorMessage="1" errorTitle="输入的值错误" error="请选择下拉框里面的值" promptTitle="承办单位（必填）" sqref="A737">
      <formula1>orgs!A2:A2</formula1>
    </dataValidation>
    <dataValidation type="list" showInputMessage="1" showErrorMessage="1" errorTitle="输入的值错误" error="请选择下拉框里面的值" promptTitle="专业等级（必填）" sqref="I849">
      <formula1>workLevel!A2:A11</formula1>
    </dataValidation>
    <dataValidation type="list" showInputMessage="1" showErrorMessage="1" errorTitle="输入的值错误" error="请选择下拉框里面的值" promptTitle="专业等级（必填）" sqref="I586">
      <formula1>workLevel!A2:A11</formula1>
    </dataValidation>
    <dataValidation type="list" showInputMessage="1" showErrorMessage="1" errorTitle="输入的值错误" error="请选择下拉框里面的值" promptTitle="民族（必填）" sqref="H512">
      <formula1>nations!A2:A65</formula1>
    </dataValidation>
    <dataValidation type="list" showInputMessage="1" showErrorMessage="1" errorTitle="输入的值错误" error="请选择下拉框里面的值" promptTitle="专业等级（必填）" sqref="I871">
      <formula1>workLevel!A2:A11</formula1>
    </dataValidation>
    <dataValidation type="list" showInputMessage="1" showErrorMessage="1" errorTitle="输入的值错误" error="请选择下拉框里面的值" promptTitle="民族（必填）" sqref="H513">
      <formula1>nations!A2:A65</formula1>
    </dataValidation>
    <dataValidation type="list" showInputMessage="1" showErrorMessage="1" errorTitle="输入的值错误" error="请选择下拉框里面的值" promptTitle="承办单位（必填）" sqref="A692">
      <formula1>orgs!A2:A2</formula1>
    </dataValidation>
    <dataValidation type="list" showInputMessage="1" showErrorMessage="1" errorTitle="输入的值错误" error="请选择下拉框里面的值" promptTitle="承办单位（必填）" sqref="A545">
      <formula1>orgs!A2:A2</formula1>
    </dataValidation>
    <dataValidation type="list" showInputMessage="1" showErrorMessage="1" errorTitle="输入的值错误" error="请选择下拉框里面的值" promptTitle="专业等级（必填）" sqref="I513">
      <formula1>workLevel!A2:A11</formula1>
    </dataValidation>
    <dataValidation type="list" showInputMessage="1" showErrorMessage="1" errorTitle="输入的值错误" error="请选择下拉框里面的值" promptTitle="国籍（必填）" sqref="C1010">
      <formula1>countrys!A2:A214</formula1>
    </dataValidation>
    <dataValidation type="list" showInputMessage="1" showErrorMessage="1" errorTitle="输入的值错误" error="请选择下拉框里面的值" promptTitle="承办单位（必填）" sqref="A819">
      <formula1>orgs!A2:A2</formula1>
    </dataValidation>
    <dataValidation type="list" showInputMessage="1" showErrorMessage="1" errorTitle="输入的值错误" error="请选择下拉框里面的值" promptTitle="承办单位（必填）" sqref="A514">
      <formula1>orgs!A2:A2</formula1>
    </dataValidation>
    <dataValidation type="list" showInputMessage="1" showErrorMessage="1" errorTitle="输入的值错误" error="请选择下拉框里面的值" promptTitle="国籍（必填）" sqref="C854">
      <formula1>countrys!A2:A214</formula1>
    </dataValidation>
    <dataValidation type="list" showInputMessage="1" showErrorMessage="1" errorTitle="输入的值错误" error="请选择下拉框里面的值" promptTitle="承办单位（必填）" sqref="A1312">
      <formula1>orgs!A2:A2</formula1>
    </dataValidation>
    <dataValidation type="list" showInputMessage="1" showErrorMessage="1" errorTitle="输入的值错误" error="请选择下拉框里面的值" promptTitle="国籍（必填）" sqref="C514">
      <formula1>countrys!A2:A214</formula1>
    </dataValidation>
    <dataValidation type="list" showInputMessage="1" showErrorMessage="1" errorTitle="输入的值错误" error="请选择下拉框里面的值" promptTitle="民族（必填）" sqref="H514">
      <formula1>nations!A2:A65</formula1>
    </dataValidation>
    <dataValidation type="list" showInputMessage="1" showErrorMessage="1" errorTitle="输入的值错误" error="请选择下拉框里面的值" promptTitle="民族（必填）" sqref="H723">
      <formula1>nations!A2:A65</formula1>
    </dataValidation>
    <dataValidation type="list" showInputMessage="1" showErrorMessage="1" errorTitle="输入的值错误" error="请选择下拉框里面的值" promptTitle="专业等级（必填）" sqref="I514">
      <formula1>workLevel!A2:A11</formula1>
    </dataValidation>
    <dataValidation type="list" showInputMessage="1" showErrorMessage="1" errorTitle="输入的值错误" error="请选择下拉框里面的值" promptTitle="民族（必填）" sqref="H515">
      <formula1>nations!A2:A65</formula1>
    </dataValidation>
    <dataValidation type="list" showInputMessage="1" showErrorMessage="1" errorTitle="输入的值错误" error="请选择下拉框里面的值" promptTitle="专业等级（必填）" sqref="I515">
      <formula1>workLevel!A2:A11</formula1>
    </dataValidation>
    <dataValidation type="list" showInputMessage="1" showErrorMessage="1" errorTitle="输入的值错误" error="请选择下拉框里面的值" promptTitle="承办单位（必填）" sqref="A516">
      <formula1>orgs!A2:A2</formula1>
    </dataValidation>
    <dataValidation type="list" showInputMessage="1" showErrorMessage="1" errorTitle="输入的值错误" error="请选择下拉框里面的值" promptTitle="专业等级（必填）" sqref="I516">
      <formula1>workLevel!A2:A11</formula1>
    </dataValidation>
    <dataValidation type="list" showInputMessage="1" showErrorMessage="1" errorTitle="输入的值错误" error="请选择下拉框里面的值" promptTitle="承办单位（必填）" sqref="A517">
      <formula1>orgs!A2:A2</formula1>
    </dataValidation>
    <dataValidation type="list" showInputMessage="1" showErrorMessage="1" errorTitle="输入的值错误" error="请选择下拉框里面的值" promptTitle="专业等级（必填）" sqref="I1013">
      <formula1>workLevel!A2:A11</formula1>
    </dataValidation>
    <dataValidation type="list" showInputMessage="1" showErrorMessage="1" errorTitle="输入的值错误" error="请选择下拉框里面的值" promptTitle="国籍（必填）" sqref="C517">
      <formula1>countrys!A2:A214</formula1>
    </dataValidation>
    <dataValidation type="list" showInputMessage="1" showErrorMessage="1" errorTitle="输入的值错误" error="请选择下拉框里面的值" promptTitle="专业等级（必填）" sqref="I1419">
      <formula1>workLevel!A2:A11</formula1>
    </dataValidation>
    <dataValidation type="list" showInputMessage="1" showErrorMessage="1" errorTitle="输入的值错误" error="请选择下拉框里面的值" promptTitle="民族（必填）" sqref="H768">
      <formula1>nations!A2:A65</formula1>
    </dataValidation>
    <dataValidation type="list" showInputMessage="1" showErrorMessage="1" errorTitle="输入的值错误" error="请选择下拉框里面的值" promptTitle="专业等级（必填）" sqref="I517">
      <formula1>workLevel!A2:A11</formula1>
    </dataValidation>
    <dataValidation type="list" showInputMessage="1" showErrorMessage="1" errorTitle="输入的值错误" error="请选择下拉框里面的值" promptTitle="国籍（必填）" sqref="C885">
      <formula1>countrys!A2:A214</formula1>
    </dataValidation>
    <dataValidation type="list" showInputMessage="1" showErrorMessage="1" errorTitle="输入的值错误" error="请选择下拉框里面的值" promptTitle="承办单位（必填）" sqref="A518">
      <formula1>orgs!A2:A2</formula1>
    </dataValidation>
    <dataValidation type="list" showInputMessage="1" showErrorMessage="1" errorTitle="输入的值错误" error="请选择下拉框里面的值" promptTitle="民族（必填）" sqref="H519">
      <formula1>nations!A2:A65</formula1>
    </dataValidation>
    <dataValidation type="list" showInputMessage="1" showErrorMessage="1" errorTitle="输入的值错误" error="请选择下拉框里面的值" promptTitle="专业等级（必填）" sqref="I519">
      <formula1>workLevel!A2:A11</formula1>
    </dataValidation>
    <dataValidation type="list" showInputMessage="1" showErrorMessage="1" errorTitle="输入的值错误" error="请选择下拉框里面的值" promptTitle="国籍（必填）" sqref="C520">
      <formula1>countrys!A2:A214</formula1>
    </dataValidation>
    <dataValidation type="list" showInputMessage="1" showErrorMessage="1" errorTitle="输入的值错误" error="请选择下拉框里面的值" promptTitle="民族（必填）" sqref="H1460">
      <formula1>nations!A2:A65</formula1>
    </dataValidation>
    <dataValidation type="list" showInputMessage="1" showErrorMessage="1" errorTitle="输入的值错误" error="请选择下拉框里面的值" promptTitle="承办单位（必填）" sqref="A647">
      <formula1>orgs!A2:A2</formula1>
    </dataValidation>
    <dataValidation type="list" showInputMessage="1" showErrorMessage="1" errorTitle="输入的值错误" error="请选择下拉框里面的值" promptTitle="专业等级（必填）" sqref="I520">
      <formula1>workLevel!A2:A11</formula1>
    </dataValidation>
    <dataValidation type="list" showInputMessage="1" showErrorMessage="1" errorTitle="输入的值错误" error="请选择下拉框里面的值" promptTitle="国籍（必填）" sqref="C521">
      <formula1>countrys!A2:A214</formula1>
    </dataValidation>
    <dataValidation type="list" showInputMessage="1" showErrorMessage="1" errorTitle="输入的值错误" error="请选择下拉框里面的值" promptTitle="民族（必填）" sqref="H581">
      <formula1>nations!A2:A65</formula1>
    </dataValidation>
    <dataValidation type="list" showInputMessage="1" showErrorMessage="1" errorTitle="输入的值错误" error="请选择下拉框里面的值" promptTitle="民族（必填）" sqref="H521">
      <formula1>nations!A2:A65</formula1>
    </dataValidation>
    <dataValidation type="list" showInputMessage="1" showErrorMessage="1" errorTitle="输入的值错误" error="请选择下拉框里面的值" promptTitle="承办单位（必填）" sqref="A522">
      <formula1>orgs!A2:A2</formula1>
    </dataValidation>
    <dataValidation type="list" showInputMessage="1" showErrorMessage="1" errorTitle="输入的值错误" error="请选择下拉框里面的值" promptTitle="承办单位（必填）" sqref="A990">
      <formula1>orgs!A2:A2</formula1>
    </dataValidation>
    <dataValidation type="list" showInputMessage="1" showErrorMessage="1" errorTitle="输入的值错误" error="请选择下拉框里面的值" promptTitle="民族（必填）" sqref="H870">
      <formula1>nations!A2:A65</formula1>
    </dataValidation>
    <dataValidation type="list" showInputMessage="1" showErrorMessage="1" errorTitle="输入的值错误" error="请选择下拉框里面的值" promptTitle="国籍（必填）" sqref="C522">
      <formula1>countrys!A2:A214</formula1>
    </dataValidation>
    <dataValidation type="list" showInputMessage="1" showErrorMessage="1" errorTitle="输入的值错误" error="请选择下拉框里面的值" promptTitle="专业等级（必填）" sqref="I522">
      <formula1>workLevel!A2:A11</formula1>
    </dataValidation>
    <dataValidation type="list" showInputMessage="1" showErrorMessage="1" errorTitle="输入的值错误" error="请选择下拉框里面的值" promptTitle="承办单位（必填）" sqref="A1001">
      <formula1>orgs!A2:A2</formula1>
    </dataValidation>
    <dataValidation type="list" showInputMessage="1" showErrorMessage="1" errorTitle="输入的值错误" error="请选择下拉框里面的值" promptTitle="承办单位（必填）" sqref="A523">
      <formula1>orgs!A2:A2</formula1>
    </dataValidation>
    <dataValidation type="list" showInputMessage="1" showErrorMessage="1" errorTitle="输入的值错误" error="请选择下拉框里面的值" promptTitle="承办单位（必填）" sqref="A583">
      <formula1>orgs!A2:A2</formula1>
    </dataValidation>
    <dataValidation type="list" showInputMessage="1" showErrorMessage="1" errorTitle="输入的值错误" error="请选择下拉框里面的值" promptTitle="专业等级（必填）" sqref="I537">
      <formula1>workLevel!A2:A11</formula1>
    </dataValidation>
    <dataValidation type="list" showInputMessage="1" showErrorMessage="1" errorTitle="输入的值错误" error="请选择下拉框里面的值" promptTitle="专业等级（必填）" sqref="I576">
      <formula1>workLevel!A2:A11</formula1>
    </dataValidation>
    <dataValidation type="list" showInputMessage="1" showErrorMessage="1" errorTitle="输入的值错误" error="请选择下拉框里面的值" promptTitle="国籍（必填）" sqref="C523">
      <formula1>countrys!A2:A214</formula1>
    </dataValidation>
    <dataValidation type="list" showInputMessage="1" showErrorMessage="1" errorTitle="输入的值错误" error="请选择下拉框里面的值" promptTitle="专业等级（必填）" sqref="I609">
      <formula1>workLevel!A2:A11</formula1>
    </dataValidation>
    <dataValidation type="list" showInputMessage="1" showErrorMessage="1" errorTitle="输入的值错误" error="请选择下拉框里面的值" promptTitle="专业等级（必填）" sqref="I523">
      <formula1>workLevel!A2:A11</formula1>
    </dataValidation>
    <dataValidation type="list" showInputMessage="1" showErrorMessage="1" errorTitle="输入的值错误" error="请选择下拉框里面的值" promptTitle="承办单位（必填）" sqref="A524">
      <formula1>orgs!A2:A2</formula1>
    </dataValidation>
    <dataValidation type="list" showInputMessage="1" showErrorMessage="1" errorTitle="输入的值错误" error="请选择下拉框里面的值" promptTitle="国籍（必填）" sqref="C596">
      <formula1>countrys!A2:A214</formula1>
    </dataValidation>
    <dataValidation type="list" showInputMessage="1" showErrorMessage="1" errorTitle="输入的值错误" error="请选择下拉框里面的值" promptTitle="国籍（必填）" sqref="C524">
      <formula1>countrys!A2:A214</formula1>
    </dataValidation>
    <dataValidation type="list" showInputMessage="1" showErrorMessage="1" errorTitle="输入的值错误" error="请选择下拉框里面的值" promptTitle="国籍（必填）" sqref="C905">
      <formula1>countrys!A2:A214</formula1>
    </dataValidation>
    <dataValidation type="list" showInputMessage="1" showErrorMessage="1" errorTitle="输入的值错误" error="请选择下拉框里面的值" promptTitle="民族（必填）" sqref="H524">
      <formula1>nations!A2:A65</formula1>
    </dataValidation>
    <dataValidation type="list" showInputMessage="1" showErrorMessage="1" errorTitle="输入的值错误" error="请选择下拉框里面的值" promptTitle="承办单位（必填）" sqref="A840">
      <formula1>orgs!A2:A2</formula1>
    </dataValidation>
    <dataValidation type="list" showInputMessage="1" showErrorMessage="1" errorTitle="输入的值错误" error="请选择下拉框里面的值" promptTitle="专业等级（必填）" sqref="I524">
      <formula1>workLevel!A2:A11</formula1>
    </dataValidation>
    <dataValidation type="list" showInputMessage="1" showErrorMessage="1" errorTitle="输入的值错误" error="请选择下拉框里面的值" promptTitle="民族（必填）" sqref="H927">
      <formula1>nations!A2:A65</formula1>
    </dataValidation>
    <dataValidation type="list" showInputMessage="1" showErrorMessage="1" errorTitle="输入的值错误" error="请选择下拉框里面的值" promptTitle="民族（必填）" sqref="H525">
      <formula1>nations!A2:A65</formula1>
    </dataValidation>
    <dataValidation type="list" showInputMessage="1" showErrorMessage="1" errorTitle="输入的值错误" error="请选择下拉框里面的值" promptTitle="承办单位（必填）" sqref="A828">
      <formula1>orgs!A2:A2</formula1>
    </dataValidation>
    <dataValidation type="list" showInputMessage="1" showErrorMessage="1" errorTitle="输入的值错误" error="请选择下拉框里面的值" promptTitle="专业等级（必填）" sqref="I525">
      <formula1>workLevel!A2:A11</formula1>
    </dataValidation>
    <dataValidation type="list" showInputMessage="1" showErrorMessage="1" errorTitle="输入的值错误" error="请选择下拉框里面的值" promptTitle="民族（必填）" sqref="H1435">
      <formula1>nations!A2:A65</formula1>
    </dataValidation>
    <dataValidation type="list" showInputMessage="1" showErrorMessage="1" errorTitle="输入的值错误" error="请选择下拉框里面的值" promptTitle="承办单位（必填）" sqref="A526">
      <formula1>orgs!A2:A2</formula1>
    </dataValidation>
    <dataValidation type="list" showInputMessage="1" showErrorMessage="1" errorTitle="输入的值错误" error="请选择下拉框里面的值" promptTitle="民族（必填）" sqref="H526">
      <formula1>nations!A2:A65</formula1>
    </dataValidation>
    <dataValidation type="list" showInputMessage="1" showErrorMessage="1" errorTitle="输入的值错误" error="请选择下拉框里面的值" promptTitle="专业等级（必填）" sqref="I875">
      <formula1>workLevel!A2:A11</formula1>
    </dataValidation>
    <dataValidation type="list" showInputMessage="1" showErrorMessage="1" errorTitle="输入的值错误" error="请选择下拉框里面的值" promptTitle="国籍（必填）" sqref="C691">
      <formula1>countrys!A2:A214</formula1>
    </dataValidation>
    <dataValidation type="list" showInputMessage="1" showErrorMessage="1" errorTitle="输入的值错误" error="请选择下拉框里面的值" promptTitle="专业等级（必填）" sqref="I526">
      <formula1>workLevel!A2:A11</formula1>
    </dataValidation>
    <dataValidation type="list" showInputMessage="1" showErrorMessage="1" errorTitle="输入的值错误" error="请选择下拉框里面的值" promptTitle="国籍（必填）" sqref="C527">
      <formula1>countrys!A2:A214</formula1>
    </dataValidation>
    <dataValidation type="list" showInputMessage="1" showErrorMessage="1" errorTitle="输入的值错误" error="请选择下拉框里面的值" promptTitle="承办单位（必填）" sqref="A528">
      <formula1>orgs!A2:A2</formula1>
    </dataValidation>
    <dataValidation type="list" showInputMessage="1" showErrorMessage="1" errorTitle="输入的值错误" error="请选择下拉框里面的值" promptTitle="专业等级（必填）" sqref="I917">
      <formula1>workLevel!A2:A11</formula1>
    </dataValidation>
    <dataValidation type="list" showInputMessage="1" showErrorMessage="1" errorTitle="输入的值错误" error="请选择下拉框里面的值" promptTitle="民族（必填）" sqref="H528">
      <formula1>nations!A2:A65</formula1>
    </dataValidation>
    <dataValidation type="list" showInputMessage="1" showErrorMessage="1" errorTitle="输入的值错误" error="请选择下拉框里面的值" promptTitle="专业等级（必填）" sqref="I528">
      <formula1>workLevel!A2:A11</formula1>
    </dataValidation>
    <dataValidation type="list" showInputMessage="1" showErrorMessage="1" errorTitle="输入的值错误" error="请选择下拉框里面的值" promptTitle="承办单位（必填）" sqref="A530">
      <formula1>orgs!A2:A2</formula1>
    </dataValidation>
    <dataValidation type="list" showInputMessage="1" showErrorMessage="1" errorTitle="输入的值错误" error="请选择下拉框里面的值" promptTitle="专业等级（必填）" sqref="I776">
      <formula1>workLevel!A2:A11</formula1>
    </dataValidation>
    <dataValidation type="list" showInputMessage="1" showErrorMessage="1" errorTitle="输入的值错误" error="请选择下拉框里面的值" promptTitle="国籍（必填）" sqref="C530">
      <formula1>countrys!A2:A214</formula1>
    </dataValidation>
    <dataValidation type="list" showInputMessage="1" showErrorMessage="1" errorTitle="输入的值错误" error="请选择下拉框里面的值" promptTitle="承办单位（必填）" sqref="A531">
      <formula1>orgs!A2:A2</formula1>
    </dataValidation>
    <dataValidation type="list" showInputMessage="1" showErrorMessage="1" errorTitle="输入的值错误" error="请选择下拉框里面的值" promptTitle="承办单位（必填）" sqref="A532">
      <formula1>orgs!A2:A2</formula1>
    </dataValidation>
    <dataValidation type="list" showInputMessage="1" showErrorMessage="1" errorTitle="输入的值错误" error="请选择下拉框里面的值" promptTitle="民族（必填）" sqref="H532">
      <formula1>nations!A2:A65</formula1>
    </dataValidation>
    <dataValidation type="list" showInputMessage="1" showErrorMessage="1" errorTitle="输入的值错误" error="请选择下拉框里面的值" promptTitle="专业等级（必填）" sqref="I532">
      <formula1>workLevel!A2:A11</formula1>
    </dataValidation>
    <dataValidation type="list" showInputMessage="1" showErrorMessage="1" errorTitle="输入的值错误" error="请选择下拉框里面的值" promptTitle="民族（必填）" sqref="H952">
      <formula1>nations!A2:A65</formula1>
    </dataValidation>
    <dataValidation type="list" showInputMessage="1" showErrorMessage="1" errorTitle="输入的值错误" error="请选择下拉框里面的值" promptTitle="民族（必填）" sqref="H534">
      <formula1>nations!A2:A65</formula1>
    </dataValidation>
    <dataValidation type="list" showInputMessage="1" showErrorMessage="1" errorTitle="输入的值错误" error="请选择下拉框里面的值" promptTitle="承办单位（必填）" sqref="A535">
      <formula1>orgs!A2:A2</formula1>
    </dataValidation>
    <dataValidation type="list" showInputMessage="1" showErrorMessage="1" errorTitle="输入的值错误" error="请选择下拉框里面的值" promptTitle="国籍（必填）" sqref="C535">
      <formula1>countrys!A2:A214</formula1>
    </dataValidation>
    <dataValidation type="list" showInputMessage="1" showErrorMessage="1" errorTitle="输入的值错误" error="请选择下拉框里面的值" promptTitle="民族（必填）" sqref="H535">
      <formula1>nations!A2:A65</formula1>
    </dataValidation>
    <dataValidation type="list" showInputMessage="1" showErrorMessage="1" errorTitle="输入的值错误" error="请选择下拉框里面的值" promptTitle="专业等级（必填）" sqref="I535">
      <formula1>workLevel!A2:A11</formula1>
    </dataValidation>
    <dataValidation type="list" showInputMessage="1" showErrorMessage="1" errorTitle="输入的值错误" error="请选择下拉框里面的值" promptTitle="国籍（必填）" sqref="C536">
      <formula1>countrys!A2:A214</formula1>
    </dataValidation>
    <dataValidation type="list" showInputMessage="1" showErrorMessage="1" errorTitle="输入的值错误" error="请选择下拉框里面的值" promptTitle="承办单位（必填）" sqref="A537">
      <formula1>orgs!A2:A2</formula1>
    </dataValidation>
    <dataValidation type="list" showInputMessage="1" showErrorMessage="1" errorTitle="输入的值错误" error="请选择下拉框里面的值" promptTitle="民族（必填）" sqref="H744">
      <formula1>nations!A2:A65</formula1>
    </dataValidation>
    <dataValidation type="list" showInputMessage="1" showErrorMessage="1" errorTitle="输入的值错误" error="请选择下拉框里面的值" promptTitle="承办单位（必填）" sqref="A538">
      <formula1>orgs!A2:A2</formula1>
    </dataValidation>
    <dataValidation type="list" showInputMessage="1" showErrorMessage="1" errorTitle="输入的值错误" error="请选择下拉框里面的值" promptTitle="国籍（必填）" sqref="C538">
      <formula1>countrys!A2:A214</formula1>
    </dataValidation>
    <dataValidation type="list" showInputMessage="1" showErrorMessage="1" errorTitle="输入的值错误" error="请选择下拉框里面的值" promptTitle="国籍（必填）" sqref="C1258">
      <formula1>countrys!A2:A214</formula1>
    </dataValidation>
    <dataValidation type="list" showInputMessage="1" showErrorMessage="1" errorTitle="输入的值错误" error="请选择下拉框里面的值" promptTitle="民族（必填）" sqref="H538">
      <formula1>nations!A2:A65</formula1>
    </dataValidation>
    <dataValidation type="list" showInputMessage="1" showErrorMessage="1" errorTitle="输入的值错误" error="请选择下拉框里面的值" promptTitle="民族（必填）" sqref="H677">
      <formula1>nations!A2:A65</formula1>
    </dataValidation>
    <dataValidation type="list" showInputMessage="1" showErrorMessage="1" errorTitle="输入的值错误" error="请选择下拉框里面的值" promptTitle="承办单位（必填）" sqref="A760">
      <formula1>orgs!A2:A2</formula1>
    </dataValidation>
    <dataValidation type="list" showInputMessage="1" showErrorMessage="1" errorTitle="输入的值错误" error="请选择下拉框里面的值" promptTitle="专业等级（必填）" sqref="I538">
      <formula1>workLevel!A2:A11</formula1>
    </dataValidation>
    <dataValidation type="list" showInputMessage="1" showErrorMessage="1" errorTitle="输入的值错误" error="请选择下拉框里面的值" promptTitle="国籍（必填）" sqref="C544">
      <formula1>countrys!A2:A214</formula1>
    </dataValidation>
    <dataValidation type="list" showInputMessage="1" showErrorMessage="1" errorTitle="输入的值错误" error="请选择下拉框里面的值" promptTitle="专业等级（必填）" sqref="I1916">
      <formula1>workLevel!A2:A11</formula1>
    </dataValidation>
    <dataValidation type="list" showInputMessage="1" showErrorMessage="1" errorTitle="输入的值错误" error="请选择下拉框里面的值" promptTitle="承办单位（必填）" sqref="A539">
      <formula1>orgs!A2:A2</formula1>
    </dataValidation>
    <dataValidation type="list" showInputMessage="1" showErrorMessage="1" errorTitle="输入的值错误" error="请选择下拉框里面的值" promptTitle="国籍（必填）" sqref="C539">
      <formula1>countrys!A2:A214</formula1>
    </dataValidation>
    <dataValidation type="list" showInputMessage="1" showErrorMessage="1" errorTitle="输入的值错误" error="请选择下拉框里面的值" promptTitle="民族（必填）" sqref="H539">
      <formula1>nations!A2:A65</formula1>
    </dataValidation>
    <dataValidation type="list" showInputMessage="1" showErrorMessage="1" errorTitle="输入的值错误" error="请选择下拉框里面的值" promptTitle="专业等级（必填）" sqref="I539">
      <formula1>workLevel!A2:A11</formula1>
    </dataValidation>
    <dataValidation type="list" showInputMessage="1" showErrorMessage="1" errorTitle="输入的值错误" error="请选择下拉框里面的值" promptTitle="承办单位（必填）" sqref="A540">
      <formula1>orgs!A2:A2</formula1>
    </dataValidation>
    <dataValidation type="list" showInputMessage="1" showErrorMessage="1" errorTitle="输入的值错误" error="请选择下拉框里面的值" promptTitle="国籍（必填）" sqref="C540">
      <formula1>countrys!A2:A214</formula1>
    </dataValidation>
    <dataValidation type="list" showInputMessage="1" showErrorMessage="1" errorTitle="输入的值错误" error="请选择下拉框里面的值" promptTitle="国籍（必填）" sqref="C968">
      <formula1>countrys!A2:A214</formula1>
    </dataValidation>
    <dataValidation type="list" showInputMessage="1" showErrorMessage="1" errorTitle="输入的值错误" error="请选择下拉框里面的值" promptTitle="国籍（必填）" sqref="C541">
      <formula1>countrys!A2:A214</formula1>
    </dataValidation>
    <dataValidation type="list" showInputMessage="1" showErrorMessage="1" errorTitle="输入的值错误" error="请选择下拉框里面的值" promptTitle="民族（必填）" sqref="H1403">
      <formula1>nations!A2:A65</formula1>
    </dataValidation>
    <dataValidation type="list" showInputMessage="1" showErrorMessage="1" errorTitle="输入的值错误" error="请选择下拉框里面的值" promptTitle="专业等级（必填）" sqref="I973">
      <formula1>workLevel!A2:A11</formula1>
    </dataValidation>
    <dataValidation type="list" showInputMessage="1" showErrorMessage="1" errorTitle="输入的值错误" error="请选择下拉框里面的值" promptTitle="专业等级（必填）" sqref="I541">
      <formula1>workLevel!A2:A11</formula1>
    </dataValidation>
    <dataValidation type="list" showInputMessage="1" showErrorMessage="1" errorTitle="输入的值错误" error="请选择下拉框里面的值" promptTitle="承办单位（必填）" sqref="A542">
      <formula1>orgs!A2:A2</formula1>
    </dataValidation>
    <dataValidation type="list" showInputMessage="1" showErrorMessage="1" errorTitle="输入的值错误" error="请选择下拉框里面的值" promptTitle="民族（必填）" sqref="H542">
      <formula1>nations!A2:A65</formula1>
    </dataValidation>
    <dataValidation type="list" showInputMessage="1" showErrorMessage="1" errorTitle="输入的值错误" error="请选择下拉框里面的值" promptTitle="承办单位（必填）" sqref="A724">
      <formula1>orgs!A2:A2</formula1>
    </dataValidation>
    <dataValidation type="list" showInputMessage="1" showErrorMessage="1" errorTitle="输入的值错误" error="请选择下拉框里面的值" promptTitle="专业等级（必填）" sqref="I542">
      <formula1>workLevel!A2:A11</formula1>
    </dataValidation>
    <dataValidation type="list" showInputMessage="1" showErrorMessage="1" errorTitle="输入的值错误" error="请选择下拉框里面的值" promptTitle="承办单位（必填）" sqref="A543">
      <formula1>orgs!A2:A2</formula1>
    </dataValidation>
    <dataValidation type="list" showInputMessage="1" showErrorMessage="1" errorTitle="输入的值错误" error="请选择下拉框里面的值" promptTitle="国籍（必填）" sqref="C650">
      <formula1>countrys!A2:A214</formula1>
    </dataValidation>
    <dataValidation type="list" showInputMessage="1" showErrorMessage="1" errorTitle="输入的值错误" error="请选择下拉框里面的值" promptTitle="国籍（必填）" sqref="C824">
      <formula1>countrys!A2:A214</formula1>
    </dataValidation>
    <dataValidation type="list" showInputMessage="1" showErrorMessage="1" errorTitle="输入的值错误" error="请选择下拉框里面的值" promptTitle="国籍（必填）" sqref="C543">
      <formula1>countrys!A2:A214</formula1>
    </dataValidation>
    <dataValidation type="list" showInputMessage="1" showErrorMessage="1" errorTitle="输入的值错误" error="请选择下拉框里面的值" promptTitle="承办单位（必填）" sqref="A544">
      <formula1>orgs!A2:A2</formula1>
    </dataValidation>
    <dataValidation type="list" showInputMessage="1" showErrorMessage="1" errorTitle="输入的值错误" error="请选择下拉框里面的值" promptTitle="专业等级（必填）" sqref="I667">
      <formula1>workLevel!A2:A11</formula1>
    </dataValidation>
    <dataValidation type="list" showInputMessage="1" showErrorMessage="1" errorTitle="输入的值错误" error="请选择下拉框里面的值" promptTitle="民族（必填）" sqref="H1841">
      <formula1>nations!A2:A65</formula1>
    </dataValidation>
    <dataValidation type="list" showInputMessage="1" showErrorMessage="1" errorTitle="输入的值错误" error="请选择下拉框里面的值" promptTitle="民族（必填）" sqref="H544">
      <formula1>nations!A2:A65</formula1>
    </dataValidation>
    <dataValidation type="list" showInputMessage="1" showErrorMessage="1" errorTitle="输入的值错误" error="请选择下拉框里面的值" promptTitle="国籍（必填）" sqref="C545">
      <formula1>countrys!A2:A214</formula1>
    </dataValidation>
    <dataValidation type="list" showInputMessage="1" showErrorMessage="1" errorTitle="输入的值错误" error="请选择下拉框里面的值" promptTitle="承办单位（必填）" sqref="A546">
      <formula1>orgs!A2:A2</formula1>
    </dataValidation>
    <dataValidation type="list" showInputMessage="1" showErrorMessage="1" errorTitle="输入的值错误" error="请选择下拉框里面的值" promptTitle="国籍（必填）" sqref="C546">
      <formula1>countrys!A2:A214</formula1>
    </dataValidation>
    <dataValidation type="list" showInputMessage="1" showErrorMessage="1" errorTitle="输入的值错误" error="请选择下拉框里面的值" promptTitle="民族（必填）" sqref="H546">
      <formula1>nations!A2:A65</formula1>
    </dataValidation>
    <dataValidation type="list" showInputMessage="1" showErrorMessage="1" errorTitle="输入的值错误" error="请选择下拉框里面的值" promptTitle="专业等级（必填）" sqref="I996">
      <formula1>workLevel!A2:A11</formula1>
    </dataValidation>
    <dataValidation type="list" showInputMessage="1" showErrorMessage="1" errorTitle="输入的值错误" error="请选择下拉框里面的值" promptTitle="民族（必填）" sqref="H773">
      <formula1>nations!A2:A65</formula1>
    </dataValidation>
    <dataValidation type="list" showInputMessage="1" showErrorMessage="1" errorTitle="输入的值错误" error="请选择下拉框里面的值" promptTitle="专业等级（必填）" sqref="I546">
      <formula1>workLevel!A2:A11</formula1>
    </dataValidation>
    <dataValidation type="list" showInputMessage="1" showErrorMessage="1" errorTitle="输入的值错误" error="请选择下拉框里面的值" promptTitle="民族（必填）" sqref="H589">
      <formula1>nations!A2:A65</formula1>
    </dataValidation>
    <dataValidation type="list" showInputMessage="1" showErrorMessage="1" errorTitle="输入的值错误" error="请选择下拉框里面的值" promptTitle="民族（必填）" sqref="H1555">
      <formula1>nations!A2:A65</formula1>
    </dataValidation>
    <dataValidation type="list" showInputMessage="1" showErrorMessage="1" errorTitle="输入的值错误" error="请选择下拉框里面的值" promptTitle="承办单位（必填）" sqref="A547">
      <formula1>orgs!A2:A2</formula1>
    </dataValidation>
    <dataValidation type="list" showInputMessage="1" showErrorMessage="1" errorTitle="输入的值错误" error="请选择下拉框里面的值" promptTitle="民族（必填）" sqref="H547">
      <formula1>nations!A2:A65</formula1>
    </dataValidation>
    <dataValidation type="list" showInputMessage="1" showErrorMessage="1" errorTitle="输入的值错误" error="请选择下拉框里面的值" promptTitle="承办单位（必填）" sqref="A548">
      <formula1>orgs!A2:A2</formula1>
    </dataValidation>
    <dataValidation type="list" showInputMessage="1" showErrorMessage="1" errorTitle="输入的值错误" error="请选择下拉框里面的值" promptTitle="国籍（必填）" sqref="C607">
      <formula1>countrys!A2:A214</formula1>
    </dataValidation>
    <dataValidation type="list" showInputMessage="1" showErrorMessage="1" errorTitle="输入的值错误" error="请选择下拉框里面的值" promptTitle="民族（必填）" sqref="H548">
      <formula1>nations!A2:A65</formula1>
    </dataValidation>
    <dataValidation type="list" showInputMessage="1" showErrorMessage="1" errorTitle="输入的值错误" error="请选择下拉框里面的值" promptTitle="专业等级（必填）" sqref="I548">
      <formula1>workLevel!A2:A11</formula1>
    </dataValidation>
    <dataValidation type="list" showInputMessage="1" showErrorMessage="1" errorTitle="输入的值错误" error="请选择下拉框里面的值" promptTitle="民族（必填）" sqref="H763">
      <formula1>nations!A2:A65</formula1>
    </dataValidation>
    <dataValidation type="list" showInputMessage="1" showErrorMessage="1" errorTitle="输入的值错误" error="请选择下拉框里面的值" promptTitle="民族（必填）" sqref="H1029">
      <formula1>nations!A2:A65</formula1>
    </dataValidation>
    <dataValidation type="list" showInputMessage="1" showErrorMessage="1" errorTitle="输入的值错误" error="请选择下拉框里面的值" promptTitle="国籍（必填）" sqref="C549">
      <formula1>countrys!A2:A214</formula1>
    </dataValidation>
    <dataValidation type="list" showInputMessage="1" showErrorMessage="1" errorTitle="输入的值错误" error="请选择下拉框里面的值" promptTitle="专业等级（必填）" sqref="I549">
      <formula1>workLevel!A2:A11</formula1>
    </dataValidation>
    <dataValidation type="list" showInputMessage="1" showErrorMessage="1" errorTitle="输入的值错误" error="请选择下拉框里面的值" promptTitle="承办单位（必填）" sqref="A584">
      <formula1>orgs!A2:A2</formula1>
    </dataValidation>
    <dataValidation type="list" showInputMessage="1" showErrorMessage="1" errorTitle="输入的值错误" error="请选择下拉框里面的值" promptTitle="承办单位（必填）" sqref="A550">
      <formula1>orgs!A2:A2</formula1>
    </dataValidation>
    <dataValidation type="list" showInputMessage="1" showErrorMessage="1" errorTitle="输入的值错误" error="请选择下拉框里面的值" promptTitle="承办单位（必填）" sqref="A551">
      <formula1>orgs!A2:A2</formula1>
    </dataValidation>
    <dataValidation type="list" showInputMessage="1" showErrorMessage="1" errorTitle="输入的值错误" error="请选择下拉框里面的值" promptTitle="国籍（必填）" sqref="C1263">
      <formula1>countrys!A2:A214</formula1>
    </dataValidation>
    <dataValidation type="list" showInputMessage="1" showErrorMessage="1" errorTitle="输入的值错误" error="请选择下拉框里面的值" promptTitle="民族（必填）" sqref="H551">
      <formula1>nations!A2:A65</formula1>
    </dataValidation>
    <dataValidation type="list" showInputMessage="1" showErrorMessage="1" errorTitle="输入的值错误" error="请选择下拉框里面的值" promptTitle="专业等级（必填）" sqref="I551">
      <formula1>workLevel!A2:A11</formula1>
    </dataValidation>
    <dataValidation type="list" showInputMessage="1" showErrorMessage="1" errorTitle="输入的值错误" error="请选择下拉框里面的值" promptTitle="承办单位（必填）" sqref="A552">
      <formula1>orgs!A2:A2</formula1>
    </dataValidation>
    <dataValidation type="list" showInputMessage="1" showErrorMessage="1" errorTitle="输入的值错误" error="请选择下拉框里面的值" promptTitle="专业等级（必填）" sqref="I1366">
      <formula1>workLevel!A2:A11</formula1>
    </dataValidation>
    <dataValidation type="list" showInputMessage="1" showErrorMessage="1" errorTitle="输入的值错误" error="请选择下拉框里面的值" promptTitle="国籍（必填）" sqref="C552">
      <formula1>countrys!A2:A214</formula1>
    </dataValidation>
    <dataValidation type="list" showInputMessage="1" showErrorMessage="1" errorTitle="输入的值错误" error="请选择下拉框里面的值" promptTitle="民族（必填）" sqref="H552">
      <formula1>nations!A2:A65</formula1>
    </dataValidation>
    <dataValidation type="list" showInputMessage="1" showErrorMessage="1" errorTitle="输入的值错误" error="请选择下拉框里面的值" promptTitle="专业等级（必填）" sqref="I912">
      <formula1>workLevel!A2:A11</formula1>
    </dataValidation>
    <dataValidation type="list" showInputMessage="1" showErrorMessage="1" errorTitle="输入的值错误" error="请选择下拉框里面的值" promptTitle="承办单位（必填）" sqref="A553">
      <formula1>orgs!A2:A2</formula1>
    </dataValidation>
    <dataValidation type="list" showInputMessage="1" showErrorMessage="1" errorTitle="输入的值错误" error="请选择下拉框里面的值" promptTitle="专业等级（必填）" sqref="I709">
      <formula1>workLevel!A2:A11</formula1>
    </dataValidation>
    <dataValidation type="list" showInputMessage="1" showErrorMessage="1" errorTitle="输入的值错误" error="请选择下拉框里面的值" promptTitle="民族（必填）" sqref="H553">
      <formula1>nations!A2:A65</formula1>
    </dataValidation>
    <dataValidation type="list" showInputMessage="1" showErrorMessage="1" errorTitle="输入的值错误" error="请选择下拉框里面的值" promptTitle="专业等级（必填）" sqref="I553">
      <formula1>workLevel!A2:A11</formula1>
    </dataValidation>
    <dataValidation type="list" showInputMessage="1" showErrorMessage="1" errorTitle="输入的值错误" error="请选择下拉框里面的值" promptTitle="国籍（必填）" sqref="C554">
      <formula1>countrys!A2:A214</formula1>
    </dataValidation>
    <dataValidation type="list" showInputMessage="1" showErrorMessage="1" errorTitle="输入的值错误" error="请选择下拉框里面的值" promptTitle="国籍（必填）" sqref="C731">
      <formula1>countrys!A2:A214</formula1>
    </dataValidation>
    <dataValidation type="list" showInputMessage="1" showErrorMessage="1" errorTitle="输入的值错误" error="请选择下拉框里面的值" promptTitle="专业等级（必填）" sqref="I554">
      <formula1>workLevel!A2:A11</formula1>
    </dataValidation>
    <dataValidation type="list" showInputMessage="1" showErrorMessage="1" errorTitle="输入的值错误" error="请选择下拉框里面的值" promptTitle="民族（必填）" sqref="H673">
      <formula1>nations!A2:A65</formula1>
    </dataValidation>
    <dataValidation type="list" showInputMessage="1" showErrorMessage="1" errorTitle="输入的值错误" error="请选择下拉框里面的值" promptTitle="承办单位（必填）" sqref="A848">
      <formula1>orgs!A2:A2</formula1>
    </dataValidation>
    <dataValidation type="list" showInputMessage="1" showErrorMessage="1" errorTitle="输入的值错误" error="请选择下拉框里面的值" promptTitle="承办单位（必填）" sqref="A1805">
      <formula1>orgs!A2:A2</formula1>
    </dataValidation>
    <dataValidation type="list" showInputMessage="1" showErrorMessage="1" errorTitle="输入的值错误" error="请选择下拉框里面的值" promptTitle="国籍（必填）" sqref="C555">
      <formula1>countrys!A2:A214</formula1>
    </dataValidation>
    <dataValidation type="list" showInputMessage="1" showErrorMessage="1" errorTitle="输入的值错误" error="请选择下拉框里面的值" promptTitle="承办单位（必填）" sqref="A985">
      <formula1>orgs!A2:A2</formula1>
    </dataValidation>
    <dataValidation type="list" showInputMessage="1" showErrorMessage="1" errorTitle="输入的值错误" error="请选择下拉框里面的值" promptTitle="国籍（必填）" sqref="C653">
      <formula1>countrys!A2:A214</formula1>
    </dataValidation>
    <dataValidation type="list" showInputMessage="1" showErrorMessage="1" errorTitle="输入的值错误" error="请选择下拉框里面的值" promptTitle="民族（必填）" sqref="H555">
      <formula1>nations!A2:A65</formula1>
    </dataValidation>
    <dataValidation type="list" showInputMessage="1" showErrorMessage="1" errorTitle="输入的值错误" error="请选择下拉框里面的值" promptTitle="专业等级（必填）" sqref="I555">
      <formula1>workLevel!A2:A11</formula1>
    </dataValidation>
    <dataValidation type="list" showInputMessage="1" showErrorMessage="1" errorTitle="输入的值错误" error="请选择下拉框里面的值" promptTitle="国籍（必填）" sqref="C735">
      <formula1>countrys!A2:A214</formula1>
    </dataValidation>
    <dataValidation type="list" showInputMessage="1" showErrorMessage="1" errorTitle="输入的值错误" error="请选择下拉框里面的值" promptTitle="民族（必填）" sqref="H556">
      <formula1>nations!A2:A65</formula1>
    </dataValidation>
    <dataValidation type="list" showInputMessage="1" showErrorMessage="1" errorTitle="输入的值错误" error="请选择下拉框里面的值" promptTitle="民族（必填）" sqref="H836">
      <formula1>nations!A2:A65</formula1>
    </dataValidation>
    <dataValidation type="list" showInputMessage="1" showErrorMessage="1" errorTitle="输入的值错误" error="请选择下拉框里面的值" promptTitle="承办单位（必填）" sqref="A557">
      <formula1>orgs!A2:A2</formula1>
    </dataValidation>
    <dataValidation type="list" showInputMessage="1" showErrorMessage="1" errorTitle="输入的值错误" error="请选择下拉框里面的值" promptTitle="承办单位（必填）" sqref="A813">
      <formula1>orgs!A2:A2</formula1>
    </dataValidation>
    <dataValidation type="list" showInputMessage="1" showErrorMessage="1" errorTitle="输入的值错误" error="请选择下拉框里面的值" promptTitle="专业等级（必填）" sqref="I585">
      <formula1>workLevel!A2:A11</formula1>
    </dataValidation>
    <dataValidation type="list" showInputMessage="1" showErrorMessage="1" errorTitle="输入的值错误" error="请选择下拉框里面的值" promptTitle="民族（必填）" sqref="H557">
      <formula1>nations!A2:A65</formula1>
    </dataValidation>
    <dataValidation type="list" showInputMessage="1" showErrorMessage="1" errorTitle="输入的值错误" error="请选择下拉框里面的值" promptTitle="国籍（必填）" sqref="C558">
      <formula1>countrys!A2:A214</formula1>
    </dataValidation>
    <dataValidation type="list" showInputMessage="1" showErrorMessage="1" errorTitle="输入的值错误" error="请选择下拉框里面的值" promptTitle="专业等级（必填）" sqref="I558">
      <formula1>workLevel!A2:A11</formula1>
    </dataValidation>
    <dataValidation type="list" showInputMessage="1" showErrorMessage="1" errorTitle="输入的值错误" error="请选择下拉框里面的值" promptTitle="国籍（必填）" sqref="C559">
      <formula1>countrys!A2:A214</formula1>
    </dataValidation>
    <dataValidation type="list" showInputMessage="1" showErrorMessage="1" errorTitle="输入的值错误" error="请选择下拉框里面的值" promptTitle="专业等级（必填）" sqref="I559">
      <formula1>workLevel!A2:A11</formula1>
    </dataValidation>
    <dataValidation type="list" showInputMessage="1" showErrorMessage="1" errorTitle="输入的值错误" error="请选择下拉框里面的值" promptTitle="民族（必填）" sqref="H896">
      <formula1>nations!A2:A65</formula1>
    </dataValidation>
    <dataValidation type="list" showInputMessage="1" showErrorMessage="1" errorTitle="输入的值错误" error="请选择下拉框里面的值" promptTitle="民族（必填）" sqref="H1019">
      <formula1>nations!A2:A65</formula1>
    </dataValidation>
    <dataValidation type="list" showInputMessage="1" showErrorMessage="1" errorTitle="输入的值错误" error="请选择下拉框里面的值" promptTitle="专业等级（必填）" sqref="I1159">
      <formula1>workLevel!A2:A11</formula1>
    </dataValidation>
    <dataValidation type="list" showInputMessage="1" showErrorMessage="1" errorTitle="输入的值错误" error="请选择下拉框里面的值" promptTitle="承办单位（必填）" sqref="A560">
      <formula1>orgs!A2:A2</formula1>
    </dataValidation>
    <dataValidation type="list" showInputMessage="1" showErrorMessage="1" errorTitle="输入的值错误" error="请选择下拉框里面的值" promptTitle="国籍（必填）" sqref="C560">
      <formula1>countrys!A2:A214</formula1>
    </dataValidation>
    <dataValidation type="list" showInputMessage="1" showErrorMessage="1" errorTitle="输入的值错误" error="请选择下拉框里面的值" promptTitle="承办单位（必填）" sqref="A1536">
      <formula1>orgs!A2:A2</formula1>
    </dataValidation>
    <dataValidation type="list" showInputMessage="1" showErrorMessage="1" errorTitle="输入的值错误" error="请选择下拉框里面的值" promptTitle="民族（必填）" sqref="H560">
      <formula1>nations!A2:A65</formula1>
    </dataValidation>
    <dataValidation type="list" showInputMessage="1" showErrorMessage="1" errorTitle="输入的值错误" error="请选择下拉框里面的值" promptTitle="承办单位（必填）" sqref="A747">
      <formula1>orgs!A2:A2</formula1>
    </dataValidation>
    <dataValidation type="list" showInputMessage="1" showErrorMessage="1" errorTitle="输入的值错误" error="请选择下拉框里面的值" promptTitle="国籍（必填）" sqref="C561">
      <formula1>countrys!A2:A214</formula1>
    </dataValidation>
    <dataValidation type="list" showInputMessage="1" showErrorMessage="1" errorTitle="输入的值错误" error="请选择下拉框里面的值" promptTitle="民族（必填）" sqref="H561">
      <formula1>nations!A2:A65</formula1>
    </dataValidation>
    <dataValidation type="list" showInputMessage="1" showErrorMessage="1" errorTitle="输入的值错误" error="请选择下拉框里面的值" promptTitle="国籍（必填）" sqref="C996">
      <formula1>countrys!A2:A214</formula1>
    </dataValidation>
    <dataValidation type="list" showInputMessage="1" showErrorMessage="1" errorTitle="输入的值错误" error="请选择下拉框里面的值" promptTitle="承办单位（必填）" sqref="A764">
      <formula1>orgs!A2:A2</formula1>
    </dataValidation>
    <dataValidation type="list" showInputMessage="1" showErrorMessage="1" errorTitle="输入的值错误" error="请选择下拉框里面的值" promptTitle="专业等级（必填）" sqref="I1065">
      <formula1>workLevel!A2:A11</formula1>
    </dataValidation>
    <dataValidation type="list" showInputMessage="1" showErrorMessage="1" errorTitle="输入的值错误" error="请选择下拉框里面的值" promptTitle="承办单位（必填）" sqref="A562">
      <formula1>orgs!A2:A2</formula1>
    </dataValidation>
    <dataValidation type="list" showInputMessage="1" showErrorMessage="1" errorTitle="输入的值错误" error="请选择下拉框里面的值" promptTitle="民族（必填）" sqref="H562">
      <formula1>nations!A2:A65</formula1>
    </dataValidation>
    <dataValidation type="list" showInputMessage="1" showErrorMessage="1" errorTitle="输入的值错误" error="请选择下拉框里面的值" promptTitle="国籍（必填）" sqref="C1799">
      <formula1>countrys!A2:A214</formula1>
    </dataValidation>
    <dataValidation type="list" showInputMessage="1" showErrorMessage="1" errorTitle="输入的值错误" error="请选择下拉框里面的值" promptTitle="国籍（必填）" sqref="C563">
      <formula1>countrys!A2:A214</formula1>
    </dataValidation>
    <dataValidation type="list" showInputMessage="1" showErrorMessage="1" errorTitle="输入的值错误" error="请选择下拉框里面的值" promptTitle="专业等级（必填）" sqref="I563">
      <formula1>workLevel!A2:A11</formula1>
    </dataValidation>
    <dataValidation type="list" showInputMessage="1" showErrorMessage="1" errorTitle="输入的值错误" error="请选择下拉框里面的值" promptTitle="承办单位（必填）" sqref="A564">
      <formula1>orgs!A2:A2</formula1>
    </dataValidation>
    <dataValidation type="list" showInputMessage="1" showErrorMessage="1" errorTitle="输入的值错误" error="请选择下拉框里面的值" promptTitle="民族（必填）" sqref="H564">
      <formula1>nations!A2:A65</formula1>
    </dataValidation>
    <dataValidation type="list" showInputMessage="1" showErrorMessage="1" errorTitle="输入的值错误" error="请选择下拉框里面的值" promptTitle="国籍（必填）" sqref="C966">
      <formula1>countrys!A2:A214</formula1>
    </dataValidation>
    <dataValidation type="list" showInputMessage="1" showErrorMessage="1" errorTitle="输入的值错误" error="请选择下拉框里面的值" promptTitle="专业等级（必填）" sqref="I564">
      <formula1>workLevel!A2:A11</formula1>
    </dataValidation>
    <dataValidation type="list" showInputMessage="1" showErrorMessage="1" errorTitle="输入的值错误" error="请选择下拉框里面的值" promptTitle="专业等级（必填）" sqref="I816">
      <formula1>workLevel!A2:A11</formula1>
    </dataValidation>
    <dataValidation type="list" showInputMessage="1" showErrorMessage="1" errorTitle="输入的值错误" error="请选择下拉框里面的值" promptTitle="专业等级（必填）" sqref="I693">
      <formula1>workLevel!A2:A11</formula1>
    </dataValidation>
    <dataValidation type="list" showInputMessage="1" showErrorMessage="1" errorTitle="输入的值错误" error="请选择下拉框里面的值" promptTitle="国籍（必填）" sqref="C565">
      <formula1>countrys!A2:A214</formula1>
    </dataValidation>
    <dataValidation type="list" showInputMessage="1" showErrorMessage="1" errorTitle="输入的值错误" error="请选择下拉框里面的值" promptTitle="民族（必填）" sqref="H565">
      <formula1>nations!A2:A65</formula1>
    </dataValidation>
    <dataValidation type="list" showInputMessage="1" showErrorMessage="1" errorTitle="输入的值错误" error="请选择下拉框里面的值" promptTitle="国籍（必填）" sqref="C1049">
      <formula1>countrys!A2:A214</formula1>
    </dataValidation>
    <dataValidation type="list" showInputMessage="1" showErrorMessage="1" errorTitle="输入的值错误" error="请选择下拉框里面的值" promptTitle="专业等级（必填）" sqref="I565">
      <formula1>workLevel!A2:A11</formula1>
    </dataValidation>
    <dataValidation type="list" showInputMessage="1" showErrorMessage="1" errorTitle="输入的值错误" error="请选择下拉框里面的值" promptTitle="承办单位（必填）" sqref="A566">
      <formula1>orgs!A2:A2</formula1>
    </dataValidation>
    <dataValidation type="list" showInputMessage="1" showErrorMessage="1" errorTitle="输入的值错误" error="请选择下拉框里面的值" promptTitle="专业等级（必填）" sqref="I566">
      <formula1>workLevel!A2:A11</formula1>
    </dataValidation>
    <dataValidation type="list" showInputMessage="1" showErrorMessage="1" errorTitle="输入的值错误" error="请选择下拉框里面的值" promptTitle="民族（必填）" sqref="H1056">
      <formula1>nations!A2:A65</formula1>
    </dataValidation>
    <dataValidation type="list" showInputMessage="1" showErrorMessage="1" errorTitle="输入的值错误" error="请选择下拉框里面的值" promptTitle="国籍（必填）" sqref="C567">
      <formula1>countrys!A2:A214</formula1>
    </dataValidation>
    <dataValidation type="list" showInputMessage="1" showErrorMessage="1" errorTitle="输入的值错误" error="请选择下拉框里面的值" promptTitle="民族（必填）" sqref="H601">
      <formula1>nations!A2:A65</formula1>
    </dataValidation>
    <dataValidation type="list" showInputMessage="1" showErrorMessage="1" errorTitle="输入的值错误" error="请选择下拉框里面的值" promptTitle="民族（必填）" sqref="H567">
      <formula1>nations!A2:A65</formula1>
    </dataValidation>
    <dataValidation type="list" showInputMessage="1" showErrorMessage="1" errorTitle="输入的值错误" error="请选择下拉框里面的值" promptTitle="专业等级（必填）" sqref="I1107">
      <formula1>workLevel!A2:A11</formula1>
    </dataValidation>
    <dataValidation type="list" showInputMessage="1" showErrorMessage="1" errorTitle="输入的值错误" error="请选择下拉框里面的值" promptTitle="专业等级（必填）" sqref="I567">
      <formula1>workLevel!A2:A11</formula1>
    </dataValidation>
    <dataValidation type="list" showInputMessage="1" showErrorMessage="1" errorTitle="输入的值错误" error="请选择下拉框里面的值" promptTitle="民族（必填）" sqref="H737">
      <formula1>nations!A2:A65</formula1>
    </dataValidation>
    <dataValidation type="list" showInputMessage="1" showErrorMessage="1" errorTitle="输入的值错误" error="请选择下拉框里面的值" promptTitle="专业等级（必填）" sqref="I568">
      <formula1>workLevel!A2:A11</formula1>
    </dataValidation>
    <dataValidation type="list" showInputMessage="1" showErrorMessage="1" errorTitle="输入的值错误" error="请选择下拉框里面的值" promptTitle="专业等级（必填）" sqref="I620">
      <formula1>workLevel!A2:A11</formula1>
    </dataValidation>
    <dataValidation type="list" showInputMessage="1" showErrorMessage="1" errorTitle="输入的值错误" error="请选择下拉框里面的值" promptTitle="承办单位（必填）" sqref="A569">
      <formula1>orgs!A2:A2</formula1>
    </dataValidation>
    <dataValidation type="list" showInputMessage="1" showErrorMessage="1" errorTitle="输入的值错误" error="请选择下拉框里面的值" promptTitle="国籍（必填）" sqref="C569">
      <formula1>countrys!A2:A214</formula1>
    </dataValidation>
    <dataValidation type="list" showInputMessage="1" showErrorMessage="1" errorTitle="输入的值错误" error="请选择下拉框里面的值" promptTitle="民族（必填）" sqref="H1259">
      <formula1>nations!A2:A65</formula1>
    </dataValidation>
    <dataValidation type="list" showInputMessage="1" showErrorMessage="1" errorTitle="输入的值错误" error="请选择下拉框里面的值" promptTitle="民族（必填）" sqref="H569">
      <formula1>nations!A2:A65</formula1>
    </dataValidation>
    <dataValidation type="list" showInputMessage="1" showErrorMessage="1" errorTitle="输入的值错误" error="请选择下拉框里面的值" promptTitle="承办单位（必填）" sqref="A570">
      <formula1>orgs!A2:A2</formula1>
    </dataValidation>
    <dataValidation type="list" showInputMessage="1" showErrorMessage="1" errorTitle="输入的值错误" error="请选择下拉框里面的值" promptTitle="专业等级（必填）" sqref="I732">
      <formula1>workLevel!A2:A11</formula1>
    </dataValidation>
    <dataValidation type="list" showInputMessage="1" showErrorMessage="1" errorTitle="输入的值错误" error="请选择下拉框里面的值" promptTitle="专业等级（必填）" sqref="I1864">
      <formula1>workLevel!A2:A11</formula1>
    </dataValidation>
    <dataValidation type="list" showInputMessage="1" showErrorMessage="1" errorTitle="输入的值错误" error="请选择下拉框里面的值" promptTitle="国籍（必填）" sqref="C570">
      <formula1>countrys!A2:A214</formula1>
    </dataValidation>
    <dataValidation type="list" showInputMessage="1" showErrorMessage="1" errorTitle="输入的值错误" error="请选择下拉框里面的值" promptTitle="国籍（必填）" sqref="C589">
      <formula1>countrys!A2:A214</formula1>
    </dataValidation>
    <dataValidation type="list" showInputMessage="1" showErrorMessage="1" errorTitle="输入的值错误" error="请选择下拉框里面的值" promptTitle="承办单位（必填）" sqref="A1353">
      <formula1>orgs!A2:A2</formula1>
    </dataValidation>
    <dataValidation type="list" showInputMessage="1" showErrorMessage="1" errorTitle="输入的值错误" error="请选择下拉框里面的值" promptTitle="民族（必填）" sqref="H585">
      <formula1>nations!A2:A65</formula1>
    </dataValidation>
    <dataValidation type="list" showInputMessage="1" showErrorMessage="1" errorTitle="输入的值错误" error="请选择下拉框里面的值" promptTitle="民族（必填）" sqref="H570">
      <formula1>nations!A2:A65</formula1>
    </dataValidation>
    <dataValidation type="list" showInputMessage="1" showErrorMessage="1" errorTitle="输入的值错误" error="请选择下拉框里面的值" promptTitle="专业等级（必填）" sqref="I570">
      <formula1>workLevel!A2:A11</formula1>
    </dataValidation>
    <dataValidation type="list" showInputMessage="1" showErrorMessage="1" errorTitle="输入的值错误" error="请选择下拉框里面的值" promptTitle="承办单位（必填）" sqref="A571">
      <formula1>orgs!A2:A2</formula1>
    </dataValidation>
    <dataValidation type="list" showInputMessage="1" showErrorMessage="1" errorTitle="输入的值错误" error="请选择下拉框里面的值" promptTitle="国籍（必填）" sqref="C571">
      <formula1>countrys!A2:A214</formula1>
    </dataValidation>
    <dataValidation type="list" showInputMessage="1" showErrorMessage="1" errorTitle="输入的值错误" error="请选择下拉框里面的值" promptTitle="民族（必填）" sqref="H571">
      <formula1>nations!A2:A65</formula1>
    </dataValidation>
    <dataValidation type="list" showInputMessage="1" showErrorMessage="1" errorTitle="输入的值错误" error="请选择下拉框里面的值" promptTitle="承办单位（必填）" sqref="A629">
      <formula1>orgs!A2:A2</formula1>
    </dataValidation>
    <dataValidation type="list" showInputMessage="1" showErrorMessage="1" errorTitle="输入的值错误" error="请选择下拉框里面的值" promptTitle="专业等级（必填）" sqref="I1066">
      <formula1>workLevel!A2:A11</formula1>
    </dataValidation>
    <dataValidation type="list" showInputMessage="1" showErrorMessage="1" errorTitle="输入的值错误" error="请选择下拉框里面的值" promptTitle="民族（必填）" sqref="H572">
      <formula1>nations!A2:A65</formula1>
    </dataValidation>
    <dataValidation type="list" showInputMessage="1" showErrorMessage="1" errorTitle="输入的值错误" error="请选择下拉框里面的值" promptTitle="专业等级（必填）" sqref="I572">
      <formula1>workLevel!A2:A11</formula1>
    </dataValidation>
    <dataValidation type="list" showInputMessage="1" showErrorMessage="1" errorTitle="输入的值错误" error="请选择下拉框里面的值" promptTitle="承办单位（必填）" sqref="A573">
      <formula1>orgs!A2:A2</formula1>
    </dataValidation>
    <dataValidation type="list" showInputMessage="1" showErrorMessage="1" errorTitle="输入的值错误" error="请选择下拉框里面的值" promptTitle="国籍（必填）" sqref="C573">
      <formula1>countrys!A2:A214</formula1>
    </dataValidation>
    <dataValidation type="list" showInputMessage="1" showErrorMessage="1" errorTitle="输入的值错误" error="请选择下拉框里面的值" promptTitle="专业等级（必填）" sqref="I1749">
      <formula1>workLevel!A2:A11</formula1>
    </dataValidation>
    <dataValidation type="list" showInputMessage="1" showErrorMessage="1" errorTitle="输入的值错误" error="请选择下拉框里面的值" promptTitle="承办单位（必填）" sqref="A574">
      <formula1>orgs!A2:A2</formula1>
    </dataValidation>
    <dataValidation type="list" showInputMessage="1" showErrorMessage="1" errorTitle="输入的值错误" error="请选择下拉框里面的值" promptTitle="国籍（必填）" sqref="C574">
      <formula1>countrys!A2:A214</formula1>
    </dataValidation>
    <dataValidation type="list" showInputMessage="1" showErrorMessage="1" errorTitle="输入的值错误" error="请选择下拉框里面的值" promptTitle="民族（必填）" sqref="H574">
      <formula1>nations!A2:A65</formula1>
    </dataValidation>
    <dataValidation type="list" showInputMessage="1" showErrorMessage="1" errorTitle="输入的值错误" error="请选择下拉框里面的值" promptTitle="国籍（必填）" sqref="C1699">
      <formula1>countrys!A2:A214</formula1>
    </dataValidation>
    <dataValidation type="list" showInputMessage="1" showErrorMessage="1" errorTitle="输入的值错误" error="请选择下拉框里面的值" promptTitle="专业等级（必填）" sqref="I574">
      <formula1>workLevel!A2:A11</formula1>
    </dataValidation>
    <dataValidation type="list" showInputMessage="1" showErrorMessage="1" errorTitle="输入的值错误" error="请选择下拉框里面的值" promptTitle="民族（必填）" sqref="H575">
      <formula1>nations!A2:A65</formula1>
    </dataValidation>
    <dataValidation type="list" showInputMessage="1" showErrorMessage="1" errorTitle="输入的值错误" error="请选择下拉框里面的值" promptTitle="专业等级（必填）" sqref="I920">
      <formula1>workLevel!A2:A11</formula1>
    </dataValidation>
    <dataValidation type="list" showInputMessage="1" showErrorMessage="1" errorTitle="输入的值错误" error="请选择下拉框里面的值" promptTitle="国籍（必填）" sqref="C727">
      <formula1>countrys!A2:A214</formula1>
    </dataValidation>
    <dataValidation type="list" showInputMessage="1" showErrorMessage="1" errorTitle="输入的值错误" error="请选择下拉框里面的值" promptTitle="专业等级（必填）" sqref="I575">
      <formula1>workLevel!A2:A11</formula1>
    </dataValidation>
    <dataValidation type="list" showInputMessage="1" showErrorMessage="1" errorTitle="输入的值错误" error="请选择下拉框里面的值" promptTitle="国籍（必填）" sqref="C576">
      <formula1>countrys!A2:A214</formula1>
    </dataValidation>
    <dataValidation type="list" showInputMessage="1" showErrorMessage="1" errorTitle="输入的值错误" error="请选择下拉框里面的值" promptTitle="民族（必填）" sqref="H986">
      <formula1>nations!A2:A65</formula1>
    </dataValidation>
    <dataValidation type="list" showInputMessage="1" showErrorMessage="1" errorTitle="输入的值错误" error="请选择下拉框里面的值" promptTitle="承办单位（必填）" sqref="A883">
      <formula1>orgs!A2:A2</formula1>
    </dataValidation>
    <dataValidation type="list" showInputMessage="1" showErrorMessage="1" errorTitle="输入的值错误" error="请选择下拉框里面的值" promptTitle="国籍（必填）" sqref="C1951">
      <formula1>countrys!A2:A214</formula1>
    </dataValidation>
    <dataValidation type="list" showInputMessage="1" showErrorMessage="1" errorTitle="输入的值错误" error="请选择下拉框里面的值" promptTitle="民族（必填）" sqref="H576">
      <formula1>nations!A2:A65</formula1>
    </dataValidation>
    <dataValidation type="list" showInputMessage="1" showErrorMessage="1" errorTitle="输入的值错误" error="请选择下拉框里面的值" promptTitle="国籍（必填）" sqref="C1301">
      <formula1>countrys!A2:A214</formula1>
    </dataValidation>
    <dataValidation type="list" showInputMessage="1" showErrorMessage="1" errorTitle="输入的值错误" error="请选择下拉框里面的值" promptTitle="专业等级（必填）" sqref="I577">
      <formula1>workLevel!A2:A11</formula1>
    </dataValidation>
    <dataValidation type="list" showInputMessage="1" showErrorMessage="1" errorTitle="输入的值错误" error="请选择下拉框里面的值" promptTitle="承办单位（必填）" sqref="A578">
      <formula1>orgs!A2:A2</formula1>
    </dataValidation>
    <dataValidation type="list" showInputMessage="1" showErrorMessage="1" errorTitle="输入的值错误" error="请选择下拉框里面的值" promptTitle="专业等级（必填）" sqref="I924">
      <formula1>workLevel!A2:A11</formula1>
    </dataValidation>
    <dataValidation type="list" showInputMessage="1" showErrorMessage="1" errorTitle="输入的值错误" error="请选择下拉框里面的值" promptTitle="国籍（必填）" sqref="C578">
      <formula1>countrys!A2:A214</formula1>
    </dataValidation>
    <dataValidation type="list" showInputMessage="1" showErrorMessage="1" errorTitle="输入的值错误" error="请选择下拉框里面的值" promptTitle="民族（必填）" sqref="H578">
      <formula1>nations!A2:A65</formula1>
    </dataValidation>
    <dataValidation type="list" showInputMessage="1" showErrorMessage="1" errorTitle="输入的值错误" error="请选择下拉框里面的值" promptTitle="专业等级（必填）" sqref="I578">
      <formula1>workLevel!A2:A11</formula1>
    </dataValidation>
    <dataValidation type="list" showInputMessage="1" showErrorMessage="1" errorTitle="输入的值错误" error="请选择下拉框里面的值" promptTitle="承办单位（必填）" sqref="A579">
      <formula1>orgs!A2:A2</formula1>
    </dataValidation>
    <dataValidation type="list" showInputMessage="1" showErrorMessage="1" errorTitle="输入的值错误" error="请选择下拉框里面的值" promptTitle="国籍（必填）" sqref="C579">
      <formula1>countrys!A2:A214</formula1>
    </dataValidation>
    <dataValidation type="list" showInputMessage="1" showErrorMessage="1" errorTitle="输入的值错误" error="请选择下拉框里面的值" promptTitle="民族（必填）" sqref="H579">
      <formula1>nations!A2:A65</formula1>
    </dataValidation>
    <dataValidation type="list" showInputMessage="1" showErrorMessage="1" errorTitle="输入的值错误" error="请选择下拉框里面的值" promptTitle="专业等级（必填）" sqref="I579">
      <formula1>workLevel!A2:A11</formula1>
    </dataValidation>
    <dataValidation type="list" showInputMessage="1" showErrorMessage="1" errorTitle="输入的值错误" error="请选择下拉框里面的值" promptTitle="民族（必填）" sqref="H909">
      <formula1>nations!A2:A65</formula1>
    </dataValidation>
    <dataValidation type="list" showInputMessage="1" showErrorMessage="1" errorTitle="输入的值错误" error="请选择下拉框里面的值" promptTitle="承办单位（必填）" sqref="A580">
      <formula1>orgs!A2:A2</formula1>
    </dataValidation>
    <dataValidation type="list" showInputMessage="1" showErrorMessage="1" errorTitle="输入的值错误" error="请选择下拉框里面的值" promptTitle="国籍（必填）" sqref="C580">
      <formula1>countrys!A2:A214</formula1>
    </dataValidation>
    <dataValidation type="list" showInputMessage="1" showErrorMessage="1" errorTitle="输入的值错误" error="请选择下拉框里面的值" promptTitle="民族（必填）" sqref="H580">
      <formula1>nations!A2:A65</formula1>
    </dataValidation>
    <dataValidation type="list" showInputMessage="1" showErrorMessage="1" errorTitle="输入的值错误" error="请选择下拉框里面的值" promptTitle="专业等级（必填）" sqref="I580">
      <formula1>workLevel!A2:A11</formula1>
    </dataValidation>
    <dataValidation type="list" showInputMessage="1" showErrorMessage="1" errorTitle="输入的值错误" error="请选择下拉框里面的值" promptTitle="承办单位（必填）" sqref="A581">
      <formula1>orgs!A2:A2</formula1>
    </dataValidation>
    <dataValidation type="list" showInputMessage="1" showErrorMessage="1" errorTitle="输入的值错误" error="请选择下拉框里面的值" promptTitle="专业等级（必填）" sqref="I581">
      <formula1>workLevel!A2:A11</formula1>
    </dataValidation>
    <dataValidation type="list" showInputMessage="1" showErrorMessage="1" errorTitle="输入的值错误" error="请选择下拉框里面的值" promptTitle="国籍（必填）" sqref="C582">
      <formula1>countrys!A2:A214</formula1>
    </dataValidation>
    <dataValidation type="list" showInputMessage="1" showErrorMessage="1" errorTitle="输入的值错误" error="请选择下拉框里面的值" promptTitle="民族（必填）" sqref="H582">
      <formula1>nations!A2:A65</formula1>
    </dataValidation>
    <dataValidation type="list" showInputMessage="1" showErrorMessage="1" errorTitle="输入的值错误" error="请选择下拉框里面的值" promptTitle="专业等级（必填）" sqref="I582">
      <formula1>workLevel!A2:A11</formula1>
    </dataValidation>
    <dataValidation type="list" showInputMessage="1" showErrorMessage="1" errorTitle="输入的值错误" error="请选择下拉框里面的值" promptTitle="国籍（必填）" sqref="C583">
      <formula1>countrys!A2:A214</formula1>
    </dataValidation>
    <dataValidation type="list" showInputMessage="1" showErrorMessage="1" errorTitle="输入的值错误" error="请选择下拉框里面的值" promptTitle="国籍（必填）" sqref="C584">
      <formula1>countrys!A2:A214</formula1>
    </dataValidation>
    <dataValidation type="list" showInputMessage="1" showErrorMessage="1" errorTitle="输入的值错误" error="请选择下拉框里面的值" promptTitle="民族（必填）" sqref="H584">
      <formula1>nations!A2:A65</formula1>
    </dataValidation>
    <dataValidation type="list" showInputMessage="1" showErrorMessage="1" errorTitle="输入的值错误" error="请选择下拉框里面的值" promptTitle="民族（必填）" sqref="H1167">
      <formula1>nations!A2:A65</formula1>
    </dataValidation>
    <dataValidation type="list" showInputMessage="1" showErrorMessage="1" errorTitle="输入的值错误" error="请选择下拉框里面的值" promptTitle="专业等级（必填）" sqref="I584">
      <formula1>workLevel!A2:A11</formula1>
    </dataValidation>
    <dataValidation type="list" showInputMessage="1" showErrorMessage="1" errorTitle="输入的值错误" error="请选择下拉框里面的值" promptTitle="专业等级（必填）" sqref="I949">
      <formula1>workLevel!A2:A11</formula1>
    </dataValidation>
    <dataValidation type="list" showInputMessage="1" showErrorMessage="1" errorTitle="输入的值错误" error="请选择下拉框里面的值" promptTitle="承办单位（必填）" sqref="A617">
      <formula1>orgs!A2:A2</formula1>
    </dataValidation>
    <dataValidation type="list" showInputMessage="1" showErrorMessage="1" errorTitle="输入的值错误" error="请选择下拉框里面的值" promptTitle="承办单位（必填）" sqref="A585">
      <formula1>orgs!A2:A2</formula1>
    </dataValidation>
    <dataValidation type="list" showInputMessage="1" showErrorMessage="1" errorTitle="输入的值错误" error="请选择下拉框里面的值" promptTitle="专业等级（必填）" sqref="I740">
      <formula1>workLevel!A2:A11</formula1>
    </dataValidation>
    <dataValidation type="list" showInputMessage="1" showErrorMessage="1" errorTitle="输入的值错误" error="请选择下拉框里面的值" promptTitle="国籍（必填）" sqref="C585">
      <formula1>countrys!A2:A214</formula1>
    </dataValidation>
    <dataValidation type="list" showInputMessage="1" showErrorMessage="1" errorTitle="输入的值错误" error="请选择下拉框里面的值" promptTitle="承办单位（必填）" sqref="A586">
      <formula1>orgs!A2:A2</formula1>
    </dataValidation>
    <dataValidation type="list" showInputMessage="1" showErrorMessage="1" errorTitle="输入的值错误" error="请选择下拉框里面的值" promptTitle="国籍（必填）" sqref="C586">
      <formula1>countrys!A2:A214</formula1>
    </dataValidation>
    <dataValidation type="list" showInputMessage="1" showErrorMessage="1" errorTitle="输入的值错误" error="请选择下拉框里面的值" promptTitle="民族（必填）" sqref="H586">
      <formula1>nations!A2:A65</formula1>
    </dataValidation>
    <dataValidation type="list" showInputMessage="1" showErrorMessage="1" errorTitle="输入的值错误" error="请选择下拉框里面的值" promptTitle="国籍（必填）" sqref="C587">
      <formula1>countrys!A2:A214</formula1>
    </dataValidation>
    <dataValidation type="list" showInputMessage="1" showErrorMessage="1" errorTitle="输入的值错误" error="请选择下拉框里面的值" promptTitle="民族（必填）" sqref="H587">
      <formula1>nations!A2:A65</formula1>
    </dataValidation>
    <dataValidation type="list" showInputMessage="1" showErrorMessage="1" errorTitle="输入的值错误" error="请选择下拉框里面的值" promptTitle="专业等级（必填）" sqref="I989">
      <formula1>workLevel!A2:A11</formula1>
    </dataValidation>
    <dataValidation type="list" showInputMessage="1" showErrorMessage="1" errorTitle="输入的值错误" error="请选择下拉框里面的值" promptTitle="承办单位（必填）" sqref="A803">
      <formula1>orgs!A2:A2</formula1>
    </dataValidation>
    <dataValidation type="list" showInputMessage="1" showErrorMessage="1" errorTitle="输入的值错误" error="请选择下拉框里面的值" promptTitle="国籍（必填）" sqref="C769">
      <formula1>countrys!A2:A214</formula1>
    </dataValidation>
    <dataValidation type="list" showInputMessage="1" showErrorMessage="1" errorTitle="输入的值错误" error="请选择下拉框里面的值" promptTitle="承办单位（必填）" sqref="A588">
      <formula1>orgs!A2:A2</formula1>
    </dataValidation>
    <dataValidation type="list" showInputMessage="1" showErrorMessage="1" errorTitle="输入的值错误" error="请选择下拉框里面的值" promptTitle="国籍（必填）" sqref="C588">
      <formula1>countrys!A2:A214</formula1>
    </dataValidation>
    <dataValidation type="list" showInputMessage="1" showErrorMessage="1" errorTitle="输入的值错误" error="请选择下拉框里面的值" promptTitle="国籍（必填）" sqref="C948">
      <formula1>countrys!A2:A214</formula1>
    </dataValidation>
    <dataValidation type="list" showInputMessage="1" showErrorMessage="1" errorTitle="输入的值错误" error="请选择下拉框里面的值" promptTitle="专业等级（必填）" sqref="I588">
      <formula1>workLevel!A2:A11</formula1>
    </dataValidation>
    <dataValidation type="list" showInputMessage="1" showErrorMessage="1" errorTitle="输入的值错误" error="请选择下拉框里面的值" promptTitle="专业等级（必填）" sqref="I1652">
      <formula1>workLevel!A2:A11</formula1>
    </dataValidation>
    <dataValidation type="list" showInputMessage="1" showErrorMessage="1" errorTitle="输入的值错误" error="请选择下拉框里面的值" promptTitle="专业等级（必填）" sqref="I589">
      <formula1>workLevel!A2:A11</formula1>
    </dataValidation>
    <dataValidation type="list" showInputMessage="1" showErrorMessage="1" errorTitle="输入的值错误" error="请选择下拉框里面的值" promptTitle="承办单位（必填）" sqref="A1434">
      <formula1>orgs!A2:A2</formula1>
    </dataValidation>
    <dataValidation type="list" showInputMessage="1" showErrorMessage="1" errorTitle="输入的值错误" error="请选择下拉框里面的值" promptTitle="承办单位（必填）" sqref="A590">
      <formula1>orgs!A2:A2</formula1>
    </dataValidation>
    <dataValidation type="list" showInputMessage="1" showErrorMessage="1" errorTitle="输入的值错误" error="请选择下拉框里面的值" promptTitle="民族（必填）" sqref="H590">
      <formula1>nations!A2:A65</formula1>
    </dataValidation>
    <dataValidation type="list" showInputMessage="1" showErrorMessage="1" errorTitle="输入的值错误" error="请选择下拉框里面的值" promptTitle="专业等级（必填）" sqref="I590">
      <formula1>workLevel!A2:A11</formula1>
    </dataValidation>
    <dataValidation type="list" showInputMessage="1" showErrorMessage="1" errorTitle="输入的值错误" error="请选择下拉框里面的值" promptTitle="承办单位（必填）" sqref="A591">
      <formula1>orgs!A2:A2</formula1>
    </dataValidation>
    <dataValidation type="list" showInputMessage="1" showErrorMessage="1" errorTitle="输入的值错误" error="请选择下拉框里面的值" promptTitle="国籍（必填）" sqref="C591">
      <formula1>countrys!A2:A214</formula1>
    </dataValidation>
    <dataValidation type="list" showInputMessage="1" showErrorMessage="1" errorTitle="输入的值错误" error="请选择下拉框里面的值" promptTitle="民族（必填）" sqref="H591">
      <formula1>nations!A2:A65</formula1>
    </dataValidation>
    <dataValidation type="list" showInputMessage="1" showErrorMessage="1" errorTitle="输入的值错误" error="请选择下拉框里面的值" promptTitle="国籍（必填）" sqref="C592">
      <formula1>countrys!A2:A214</formula1>
    </dataValidation>
    <dataValidation type="list" showInputMessage="1" showErrorMessage="1" errorTitle="输入的值错误" error="请选择下拉框里面的值" promptTitle="民族（必填）" sqref="H592">
      <formula1>nations!A2:A65</formula1>
    </dataValidation>
    <dataValidation type="list" showInputMessage="1" showErrorMessage="1" errorTitle="输入的值错误" error="请选择下拉框里面的值" promptTitle="专业等级（必填）" sqref="I592">
      <formula1>workLevel!A2:A11</formula1>
    </dataValidation>
    <dataValidation type="list" showInputMessage="1" showErrorMessage="1" errorTitle="输入的值错误" error="请选择下拉框里面的值" promptTitle="承办单位（必填）" sqref="A593">
      <formula1>orgs!A2:A2</formula1>
    </dataValidation>
    <dataValidation type="list" showInputMessage="1" showErrorMessage="1" errorTitle="输入的值错误" error="请选择下拉框里面的值" promptTitle="国籍（必填）" sqref="C593">
      <formula1>countrys!A2:A214</formula1>
    </dataValidation>
    <dataValidation type="list" showInputMessage="1" showErrorMessage="1" errorTitle="输入的值错误" error="请选择下拉框里面的值" promptTitle="民族（必填）" sqref="H593">
      <formula1>nations!A2:A65</formula1>
    </dataValidation>
    <dataValidation type="list" showInputMessage="1" showErrorMessage="1" errorTitle="输入的值错误" error="请选择下拉框里面的值" promptTitle="承办单位（必填）" sqref="A594">
      <formula1>orgs!A2:A2</formula1>
    </dataValidation>
    <dataValidation type="list" showInputMessage="1" showErrorMessage="1" errorTitle="输入的值错误" error="请选择下拉框里面的值" promptTitle="承办单位（必填）" sqref="A979">
      <formula1>orgs!A2:A2</formula1>
    </dataValidation>
    <dataValidation type="list" showInputMessage="1" showErrorMessage="1" errorTitle="输入的值错误" error="请选择下拉框里面的值" promptTitle="专业等级（必填）" sqref="I594">
      <formula1>workLevel!A2:A11</formula1>
    </dataValidation>
    <dataValidation type="list" showInputMessage="1" showErrorMessage="1" errorTitle="输入的值错误" error="请选择下拉框里面的值" promptTitle="国籍（必填）" sqref="C595">
      <formula1>countrys!A2:A214</formula1>
    </dataValidation>
    <dataValidation type="list" showInputMessage="1" showErrorMessage="1" errorTitle="输入的值错误" error="请选择下拉框里面的值" promptTitle="承办单位（必填）" sqref="A960">
      <formula1>orgs!A2:A2</formula1>
    </dataValidation>
    <dataValidation type="list" showInputMessage="1" showErrorMessage="1" errorTitle="输入的值错误" error="请选择下拉框里面的值" promptTitle="承办单位（必填）" sqref="A596">
      <formula1>orgs!A2:A2</formula1>
    </dataValidation>
    <dataValidation type="list" showInputMessage="1" showErrorMessage="1" errorTitle="输入的值错误" error="请选择下拉框里面的值" promptTitle="民族（必填）" sqref="H597">
      <formula1>nations!A2:A65</formula1>
    </dataValidation>
    <dataValidation type="list" showInputMessage="1" showErrorMessage="1" errorTitle="输入的值错误" error="请选择下拉框里面的值" promptTitle="专业等级（必填）" sqref="I980">
      <formula1>workLevel!A2:A11</formula1>
    </dataValidation>
    <dataValidation type="list" showInputMessage="1" showErrorMessage="1" errorTitle="输入的值错误" error="请选择下拉框里面的值" promptTitle="专业等级（必填）" sqref="I597">
      <formula1>workLevel!A2:A11</formula1>
    </dataValidation>
    <dataValidation type="list" showInputMessage="1" showErrorMessage="1" errorTitle="输入的值错误" error="请选择下拉框里面的值" promptTitle="国籍（必填）" sqref="C598">
      <formula1>countrys!A2:A214</formula1>
    </dataValidation>
    <dataValidation type="list" showInputMessage="1" showErrorMessage="1" errorTitle="输入的值错误" error="请选择下拉框里面的值" promptTitle="承办单位（必填）" sqref="A599">
      <formula1>orgs!A2:A2</formula1>
    </dataValidation>
    <dataValidation type="list" showInputMessage="1" showErrorMessage="1" errorTitle="输入的值错误" error="请选择下拉框里面的值" promptTitle="专业等级（必填）" sqref="I599">
      <formula1>workLevel!A2:A11</formula1>
    </dataValidation>
    <dataValidation type="list" showInputMessage="1" showErrorMessage="1" errorTitle="输入的值错误" error="请选择下拉框里面的值" promptTitle="承办单位（必填）" sqref="A600">
      <formula1>orgs!A2:A2</formula1>
    </dataValidation>
    <dataValidation type="list" showInputMessage="1" showErrorMessage="1" errorTitle="输入的值错误" error="请选择下拉框里面的值" promptTitle="国籍（必填）" sqref="C627">
      <formula1>countrys!A2:A214</formula1>
    </dataValidation>
    <dataValidation type="list" showInputMessage="1" showErrorMessage="1" errorTitle="输入的值错误" error="请选择下拉框里面的值" promptTitle="国籍（必填）" sqref="C600">
      <formula1>countrys!A2:A214</formula1>
    </dataValidation>
    <dataValidation type="list" showInputMessage="1" showErrorMessage="1" errorTitle="输入的值错误" error="请选择下拉框里面的值" promptTitle="民族（必填）" sqref="H600">
      <formula1>nations!A2:A65</formula1>
    </dataValidation>
    <dataValidation type="list" showInputMessage="1" showErrorMessage="1" errorTitle="输入的值错误" error="请选择下拉框里面的值" promptTitle="国籍（必填）" sqref="C602">
      <formula1>countrys!A2:A214</formula1>
    </dataValidation>
    <dataValidation type="list" showInputMessage="1" showErrorMessage="1" errorTitle="输入的值错误" error="请选择下拉框里面的值" promptTitle="承办单位（必填）" sqref="A603">
      <formula1>orgs!A2:A2</formula1>
    </dataValidation>
    <dataValidation type="list" showInputMessage="1" showErrorMessage="1" errorTitle="输入的值错误" error="请选择下拉框里面的值" promptTitle="承办单位（必填）" sqref="A958">
      <formula1>orgs!A2:A2</formula1>
    </dataValidation>
    <dataValidation type="list" showInputMessage="1" showErrorMessage="1" errorTitle="输入的值错误" error="请选择下拉框里面的值" promptTitle="民族（必填）" sqref="H603">
      <formula1>nations!A2:A65</formula1>
    </dataValidation>
    <dataValidation type="list" showInputMessage="1" showErrorMessage="1" errorTitle="输入的值错误" error="请选择下拉框里面的值" promptTitle="专业等级（必填）" sqref="I603">
      <formula1>workLevel!A2:A11</formula1>
    </dataValidation>
    <dataValidation type="list" showInputMessage="1" showErrorMessage="1" errorTitle="输入的值错误" error="请选择下拉框里面的值" promptTitle="承办单位（必填）" sqref="A604">
      <formula1>orgs!A2:A2</formula1>
    </dataValidation>
    <dataValidation type="list" showInputMessage="1" showErrorMessage="1" errorTitle="输入的值错误" error="请选择下拉框里面的值" promptTitle="国籍（必填）" sqref="C604">
      <formula1>countrys!A2:A214</formula1>
    </dataValidation>
    <dataValidation type="list" showInputMessage="1" showErrorMessage="1" errorTitle="输入的值错误" error="请选择下拉框里面的值" promptTitle="专业等级（必填）" sqref="I604">
      <formula1>workLevel!A2:A11</formula1>
    </dataValidation>
    <dataValidation type="list" showInputMessage="1" showErrorMessage="1" errorTitle="输入的值错误" error="请选择下拉框里面的值" promptTitle="承办单位（必填）" sqref="A605">
      <formula1>orgs!A2:A2</formula1>
    </dataValidation>
    <dataValidation type="list" showInputMessage="1" showErrorMessage="1" errorTitle="输入的值错误" error="请选择下拉框里面的值" promptTitle="国籍（必填）" sqref="C777">
      <formula1>countrys!A2:A214</formula1>
    </dataValidation>
    <dataValidation type="list" showInputMessage="1" showErrorMessage="1" errorTitle="输入的值错误" error="请选择下拉框里面的值" promptTitle="专业等级（必填）" sqref="I605">
      <formula1>workLevel!A2:A11</formula1>
    </dataValidation>
    <dataValidation type="list" showInputMessage="1" showErrorMessage="1" errorTitle="输入的值错误" error="请选择下拉框里面的值" promptTitle="承办单位（必填）" sqref="A606">
      <formula1>orgs!A2:A2</formula1>
    </dataValidation>
    <dataValidation type="list" showInputMessage="1" showErrorMessage="1" errorTitle="输入的值错误" error="请选择下拉框里面的值" promptTitle="国籍（必填）" sqref="C606">
      <formula1>countrys!A2:A214</formula1>
    </dataValidation>
    <dataValidation type="list" showInputMessage="1" showErrorMessage="1" errorTitle="输入的值错误" error="请选择下拉框里面的值" promptTitle="国籍（必填）" sqref="C815">
      <formula1>countrys!A2:A214</formula1>
    </dataValidation>
    <dataValidation type="list" showInputMessage="1" showErrorMessage="1" errorTitle="输入的值错误" error="请选择下拉框里面的值" promptTitle="专业等级（必填）" sqref="I606">
      <formula1>workLevel!A2:A11</formula1>
    </dataValidation>
    <dataValidation type="list" showInputMessage="1" showErrorMessage="1" errorTitle="输入的值错误" error="请选择下拉框里面的值" promptTitle="民族（必填）" sqref="H607">
      <formula1>nations!A2:A65</formula1>
    </dataValidation>
    <dataValidation type="list" showInputMessage="1" showErrorMessage="1" errorTitle="输入的值错误" error="请选择下拉框里面的值" promptTitle="专业等级（必填）" sqref="I607">
      <formula1>workLevel!A2:A11</formula1>
    </dataValidation>
    <dataValidation type="list" showInputMessage="1" showErrorMessage="1" errorTitle="输入的值错误" error="请选择下拉框里面的值" promptTitle="国籍（必填）" sqref="C608">
      <formula1>countrys!A2:A214</formula1>
    </dataValidation>
    <dataValidation type="list" showInputMessage="1" showErrorMessage="1" errorTitle="输入的值错误" error="请选择下拉框里面的值" promptTitle="民族（必填）" sqref="H709">
      <formula1>nations!A2:A65</formula1>
    </dataValidation>
    <dataValidation type="list" showInputMessage="1" showErrorMessage="1" errorTitle="输入的值错误" error="请选择下拉框里面的值" promptTitle="国籍（必填）" sqref="C1259">
      <formula1>countrys!A2:A214</formula1>
    </dataValidation>
    <dataValidation type="list" showInputMessage="1" showErrorMessage="1" errorTitle="输入的值错误" error="请选择下拉框里面的值" promptTitle="民族（必填）" sqref="H608">
      <formula1>nations!A2:A65</formula1>
    </dataValidation>
    <dataValidation type="list" showInputMessage="1" showErrorMessage="1" errorTitle="输入的值错误" error="请选择下拉框里面的值" promptTitle="承办单位（必填）" sqref="A1950">
      <formula1>orgs!A2:A2</formula1>
    </dataValidation>
    <dataValidation type="list" showInputMessage="1" showErrorMessage="1" errorTitle="输入的值错误" error="请选择下拉框里面的值" promptTitle="承办单位（必填）" sqref="A609">
      <formula1>orgs!A2:A2</formula1>
    </dataValidation>
    <dataValidation type="list" showInputMessage="1" showErrorMessage="1" errorTitle="输入的值错误" error="请选择下拉框里面的值" promptTitle="国籍（必填）" sqref="C609">
      <formula1>countrys!A2:A214</formula1>
    </dataValidation>
    <dataValidation type="list" showInputMessage="1" showErrorMessage="1" errorTitle="输入的值错误" error="请选择下拉框里面的值" promptTitle="承办单位（必填）" sqref="A610">
      <formula1>orgs!A2:A2</formula1>
    </dataValidation>
    <dataValidation type="list" showInputMessage="1" showErrorMessage="1" errorTitle="输入的值错误" error="请选择下拉框里面的值" promptTitle="承办单位（必填）" sqref="A1821">
      <formula1>orgs!A2:A2</formula1>
    </dataValidation>
    <dataValidation type="list" showInputMessage="1" showErrorMessage="1" errorTitle="输入的值错误" error="请选择下拉框里面的值" promptTitle="承办单位（必填）" sqref="A951">
      <formula1>orgs!A2:A2</formula1>
    </dataValidation>
    <dataValidation type="list" showInputMessage="1" showErrorMessage="1" errorTitle="输入的值错误" error="请选择下拉框里面的值" promptTitle="民族（必填）" sqref="H610">
      <formula1>nations!A2:A65</formula1>
    </dataValidation>
    <dataValidation type="list" showInputMessage="1" showErrorMessage="1" errorTitle="输入的值错误" error="请选择下拉框里面的值" promptTitle="承办单位（必填）" sqref="A611">
      <formula1>orgs!A2:A2</formula1>
    </dataValidation>
    <dataValidation type="list" showInputMessage="1" showErrorMessage="1" errorTitle="输入的值错误" error="请选择下拉框里面的值" promptTitle="国籍（必填）" sqref="C611">
      <formula1>countrys!A2:A214</formula1>
    </dataValidation>
    <dataValidation type="list" showInputMessage="1" showErrorMessage="1" errorTitle="输入的值错误" error="请选择下拉框里面的值" promptTitle="民族（必填）" sqref="H661">
      <formula1>nations!A2:A65</formula1>
    </dataValidation>
    <dataValidation type="list" showInputMessage="1" showErrorMessage="1" errorTitle="输入的值错误" error="请选择下拉框里面的值" promptTitle="专业等级（必填）" sqref="I933">
      <formula1>workLevel!A2:A11</formula1>
    </dataValidation>
    <dataValidation type="list" showInputMessage="1" showErrorMessage="1" errorTitle="输入的值错误" error="请选择下拉框里面的值" promptTitle="民族（必填）" sqref="H611">
      <formula1>nations!A2:A65</formula1>
    </dataValidation>
    <dataValidation type="list" showInputMessage="1" showErrorMessage="1" errorTitle="输入的值错误" error="请选择下拉框里面的值" promptTitle="承办单位（必填）" sqref="A612">
      <formula1>orgs!A2:A2</formula1>
    </dataValidation>
    <dataValidation type="list" showInputMessage="1" showErrorMessage="1" errorTitle="输入的值错误" error="请选择下拉框里面的值" promptTitle="国籍（必填）" sqref="C612">
      <formula1>countrys!A2:A214</formula1>
    </dataValidation>
    <dataValidation type="list" showInputMessage="1" showErrorMessage="1" errorTitle="输入的值错误" error="请选择下拉框里面的值" promptTitle="专业等级（必填）" sqref="I612">
      <formula1>workLevel!A2:A11</formula1>
    </dataValidation>
    <dataValidation type="list" showInputMessage="1" showErrorMessage="1" errorTitle="输入的值错误" error="请选择下拉框里面的值" promptTitle="承办单位（必填）" sqref="A809">
      <formula1>orgs!A2:A2</formula1>
    </dataValidation>
    <dataValidation type="list" showInputMessage="1" showErrorMessage="1" errorTitle="输入的值错误" error="请选择下拉框里面的值" promptTitle="专业等级（必填）" sqref="I692">
      <formula1>workLevel!A2:A11</formula1>
    </dataValidation>
    <dataValidation type="list" showInputMessage="1" showErrorMessage="1" errorTitle="输入的值错误" error="请选择下拉框里面的值" promptTitle="承办单位（必填）" sqref="A613">
      <formula1>orgs!A2:A2</formula1>
    </dataValidation>
    <dataValidation type="list" showInputMessage="1" showErrorMessage="1" errorTitle="输入的值错误" error="请选择下拉框里面的值" promptTitle="国籍（必填）" sqref="C763">
      <formula1>countrys!A2:A214</formula1>
    </dataValidation>
    <dataValidation type="list" showInputMessage="1" showErrorMessage="1" errorTitle="输入的值错误" error="请选择下拉框里面的值" promptTitle="民族（必填）" sqref="H613">
      <formula1>nations!A2:A65</formula1>
    </dataValidation>
    <dataValidation type="list" showInputMessage="1" showErrorMessage="1" errorTitle="输入的值错误" error="请选择下拉框里面的值" promptTitle="专业等级（必填）" sqref="I613">
      <formula1>workLevel!A2:A11</formula1>
    </dataValidation>
    <dataValidation type="list" showInputMessage="1" showErrorMessage="1" errorTitle="输入的值错误" error="请选择下拉框里面的值" promptTitle="承办单位（必填）" sqref="A614">
      <formula1>orgs!A2:A2</formula1>
    </dataValidation>
    <dataValidation type="list" showInputMessage="1" showErrorMessage="1" errorTitle="输入的值错误" error="请选择下拉框里面的值" promptTitle="国籍（必填）" sqref="C800">
      <formula1>countrys!A2:A214</formula1>
    </dataValidation>
    <dataValidation type="list" showInputMessage="1" showErrorMessage="1" errorTitle="输入的值错误" error="请选择下拉框里面的值" promptTitle="专业等级（必填）" sqref="I632">
      <formula1>workLevel!A2:A11</formula1>
    </dataValidation>
    <dataValidation type="list" showInputMessage="1" showErrorMessage="1" errorTitle="输入的值错误" error="请选择下拉框里面的值" promptTitle="承办单位（必填）" sqref="A615">
      <formula1>orgs!A2:A2</formula1>
    </dataValidation>
    <dataValidation type="list" showInputMessage="1" showErrorMessage="1" errorTitle="输入的值错误" error="请选择下拉框里面的值" promptTitle="国籍（必填）" sqref="C615">
      <formula1>countrys!A2:A214</formula1>
    </dataValidation>
    <dataValidation type="list" showInputMessage="1" showErrorMessage="1" errorTitle="输入的值错误" error="请选择下拉框里面的值" promptTitle="民族（必填）" sqref="H810">
      <formula1>nations!A2:A65</formula1>
    </dataValidation>
    <dataValidation type="list" showInputMessage="1" showErrorMessage="1" errorTitle="输入的值错误" error="请选择下拉框里面的值" promptTitle="专业等级（必填）" sqref="I712">
      <formula1>workLevel!A2:A11</formula1>
    </dataValidation>
    <dataValidation type="list" showInputMessage="1" showErrorMessage="1" errorTitle="输入的值错误" error="请选择下拉框里面的值" promptTitle="民族（必填）" sqref="H615">
      <formula1>nations!A2:A65</formula1>
    </dataValidation>
    <dataValidation type="list" showInputMessage="1" showErrorMessage="1" errorTitle="输入的值错误" error="请选择下拉框里面的值" promptTitle="专业等级（必填）" sqref="I615">
      <formula1>workLevel!A2:A11</formula1>
    </dataValidation>
    <dataValidation type="list" showInputMessage="1" showErrorMessage="1" errorTitle="输入的值错误" error="请选择下拉框里面的值" promptTitle="民族（必填）" sqref="H960">
      <formula1>nations!A2:A65</formula1>
    </dataValidation>
    <dataValidation type="list" showInputMessage="1" showErrorMessage="1" errorTitle="输入的值错误" error="请选择下拉框里面的值" promptTitle="专业等级（必填）" sqref="I1529">
      <formula1>workLevel!A2:A11</formula1>
    </dataValidation>
    <dataValidation type="list" showInputMessage="1" showErrorMessage="1" errorTitle="输入的值错误" error="请选择下拉框里面的值" promptTitle="承办单位（必填）" sqref="A616">
      <formula1>orgs!A2:A2</formula1>
    </dataValidation>
    <dataValidation type="list" showInputMessage="1" showErrorMessage="1" errorTitle="输入的值错误" error="请选择下拉框里面的值" promptTitle="国籍（必填）" sqref="C616">
      <formula1>countrys!A2:A214</formula1>
    </dataValidation>
    <dataValidation type="list" showInputMessage="1" showErrorMessage="1" errorTitle="输入的值错误" error="请选择下拉框里面的值" promptTitle="民族（必填）" sqref="H616">
      <formula1>nations!A2:A65</formula1>
    </dataValidation>
    <dataValidation type="list" showInputMessage="1" showErrorMessage="1" errorTitle="输入的值错误" error="请选择下拉框里面的值" promptTitle="民族（必填）" sqref="H617">
      <formula1>nations!A2:A65</formula1>
    </dataValidation>
    <dataValidation type="list" showInputMessage="1" showErrorMessage="1" errorTitle="输入的值错误" error="请选择下拉框里面的值" promptTitle="国籍（必填）" sqref="C796">
      <formula1>countrys!A2:A214</formula1>
    </dataValidation>
    <dataValidation type="list" showInputMessage="1" showErrorMessage="1" errorTitle="输入的值错误" error="请选择下拉框里面的值" promptTitle="承办单位（必填）" sqref="A794">
      <formula1>orgs!A2:A2</formula1>
    </dataValidation>
    <dataValidation type="list" showInputMessage="1" showErrorMessage="1" errorTitle="输入的值错误" error="请选择下拉框里面的值" promptTitle="承办单位（必填）" sqref="A618">
      <formula1>orgs!A2:A2</formula1>
    </dataValidation>
    <dataValidation type="list" showInputMessage="1" showErrorMessage="1" errorTitle="输入的值错误" error="请选择下拉框里面的值" promptTitle="专业等级（必填）" sqref="I618">
      <formula1>workLevel!A2:A11</formula1>
    </dataValidation>
    <dataValidation type="list" showInputMessage="1" showErrorMessage="1" errorTitle="输入的值错误" error="请选择下拉框里面的值" promptTitle="承办单位（必填）" sqref="A912">
      <formula1>orgs!A2:A2</formula1>
    </dataValidation>
    <dataValidation type="list" showInputMessage="1" showErrorMessage="1" errorTitle="输入的值错误" error="请选择下拉框里面的值" promptTitle="民族（必填）" sqref="H619">
      <formula1>nations!A2:A65</formula1>
    </dataValidation>
    <dataValidation type="list" showInputMessage="1" showErrorMessage="1" errorTitle="输入的值错误" error="请选择下拉框里面的值" promptTitle="专业等级（必填）" sqref="I619">
      <formula1>workLevel!A2:A11</formula1>
    </dataValidation>
    <dataValidation type="list" showInputMessage="1" showErrorMessage="1" errorTitle="输入的值错误" error="请选择下拉框里面的值" promptTitle="民族（必填）" sqref="H620">
      <formula1>nations!A2:A65</formula1>
    </dataValidation>
    <dataValidation type="list" showInputMessage="1" showErrorMessage="1" errorTitle="输入的值错误" error="请选择下拉框里面的值" promptTitle="专业等级（必填）" sqref="I621">
      <formula1>workLevel!A2:A11</formula1>
    </dataValidation>
    <dataValidation type="list" showInputMessage="1" showErrorMessage="1" errorTitle="输入的值错误" error="请选择下拉框里面的值" promptTitle="承办单位（必填）" sqref="A622">
      <formula1>orgs!A2:A2</formula1>
    </dataValidation>
    <dataValidation type="list" showInputMessage="1" showErrorMessage="1" errorTitle="输入的值错误" error="请选择下拉框里面的值" promptTitle="承办单位（必填）" sqref="A1468">
      <formula1>orgs!A2:A2</formula1>
    </dataValidation>
    <dataValidation type="list" showInputMessage="1" showErrorMessage="1" errorTitle="输入的值错误" error="请选择下拉框里面的值" promptTitle="国籍（必填）" sqref="C622">
      <formula1>countrys!A2:A214</formula1>
    </dataValidation>
    <dataValidation type="list" showInputMessage="1" showErrorMessage="1" errorTitle="输入的值错误" error="请选择下拉框里面的值" promptTitle="专业等级（必填）" sqref="I1703">
      <formula1>workLevel!A2:A11</formula1>
    </dataValidation>
    <dataValidation type="list" showInputMessage="1" showErrorMessage="1" errorTitle="输入的值错误" error="请选择下拉框里面的值" promptTitle="民族（必填）" sqref="H622">
      <formula1>nations!A2:A65</formula1>
    </dataValidation>
    <dataValidation type="list" showInputMessage="1" showErrorMessage="1" errorTitle="输入的值错误" error="请选择下拉框里面的值" promptTitle="承办单位（必填）" sqref="A623">
      <formula1>orgs!A2:A2</formula1>
    </dataValidation>
    <dataValidation type="list" showInputMessage="1" showErrorMessage="1" errorTitle="输入的值错误" error="请选择下拉框里面的值" promptTitle="国籍（必填）" sqref="C623">
      <formula1>countrys!A2:A214</formula1>
    </dataValidation>
    <dataValidation type="list" showInputMessage="1" showErrorMessage="1" errorTitle="输入的值错误" error="请选择下拉框里面的值" promptTitle="承办单位（必填）" sqref="A624">
      <formula1>orgs!A2:A2</formula1>
    </dataValidation>
    <dataValidation type="list" showInputMessage="1" showErrorMessage="1" errorTitle="输入的值错误" error="请选择下拉框里面的值" promptTitle="国籍（必填）" sqref="C624">
      <formula1>countrys!A2:A214</formula1>
    </dataValidation>
    <dataValidation type="list" showInputMessage="1" showErrorMessage="1" errorTitle="输入的值错误" error="请选择下拉框里面的值" promptTitle="承办单位（必填）" sqref="A991">
      <formula1>orgs!A2:A2</formula1>
    </dataValidation>
    <dataValidation type="list" showInputMessage="1" showErrorMessage="1" errorTitle="输入的值错误" error="请选择下拉框里面的值" promptTitle="民族（必填）" sqref="H624">
      <formula1>nations!A2:A65</formula1>
    </dataValidation>
    <dataValidation type="list" showInputMessage="1" showErrorMessage="1" errorTitle="输入的值错误" error="请选择下拉框里面的值" promptTitle="国籍（必填）" sqref="C663">
      <formula1>countrys!A2:A214</formula1>
    </dataValidation>
    <dataValidation type="list" showInputMessage="1" showErrorMessage="1" errorTitle="输入的值错误" error="请选择下拉框里面的值" promptTitle="承办单位（必填）" sqref="A798">
      <formula1>orgs!A2:A2</formula1>
    </dataValidation>
    <dataValidation type="list" showInputMessage="1" showErrorMessage="1" errorTitle="输入的值错误" error="请选择下拉框里面的值" promptTitle="专业等级（必填）" sqref="I624">
      <formula1>workLevel!A2:A11</formula1>
    </dataValidation>
    <dataValidation type="list" showInputMessage="1" showErrorMessage="1" errorTitle="输入的值错误" error="请选择下拉框里面的值" promptTitle="承办单位（必填）" sqref="A1942">
      <formula1>orgs!A2:A2</formula1>
    </dataValidation>
    <dataValidation type="list" showInputMessage="1" showErrorMessage="1" errorTitle="输入的值错误" error="请选择下拉框里面的值" promptTitle="承办单位（必填）" sqref="A843">
      <formula1>orgs!A2:A2</formula1>
    </dataValidation>
    <dataValidation type="list" showInputMessage="1" showErrorMessage="1" errorTitle="输入的值错误" error="请选择下拉框里面的值" promptTitle="国籍（必填）" sqref="C625">
      <formula1>countrys!A2:A214</formula1>
    </dataValidation>
    <dataValidation type="list" showInputMessage="1" showErrorMessage="1" errorTitle="输入的值错误" error="请选择下拉框里面的值" promptTitle="民族（必填）" sqref="H626">
      <formula1>nations!A2:A65</formula1>
    </dataValidation>
    <dataValidation type="list" showInputMessage="1" showErrorMessage="1" errorTitle="输入的值错误" error="请选择下拉框里面的值" promptTitle="专业等级（必填）" sqref="I626">
      <formula1>workLevel!A2:A11</formula1>
    </dataValidation>
    <dataValidation type="list" showInputMessage="1" showErrorMessage="1" errorTitle="输入的值错误" error="请选择下拉框里面的值" promptTitle="承办单位（必填）" sqref="A627">
      <formula1>orgs!A2:A2</formula1>
    </dataValidation>
    <dataValidation type="list" showInputMessage="1" showErrorMessage="1" errorTitle="输入的值错误" error="请选择下拉框里面的值" promptTitle="专业等级（必填）" sqref="I822">
      <formula1>workLevel!A2:A11</formula1>
    </dataValidation>
    <dataValidation type="list" showInputMessage="1" showErrorMessage="1" errorTitle="输入的值错误" error="请选择下拉框里面的值" promptTitle="专业等级（必填）" sqref="I627">
      <formula1>workLevel!A2:A11</formula1>
    </dataValidation>
    <dataValidation type="list" showInputMessage="1" showErrorMessage="1" errorTitle="输入的值错误" error="请选择下拉框里面的值" promptTitle="承办单位（必填）" sqref="A756">
      <formula1>orgs!A2:A2</formula1>
    </dataValidation>
    <dataValidation type="list" showInputMessage="1" showErrorMessage="1" errorTitle="输入的值错误" error="请选择下拉框里面的值" promptTitle="承办单位（必填）" sqref="A1070">
      <formula1>orgs!A2:A2</formula1>
    </dataValidation>
    <dataValidation type="list" showInputMessage="1" showErrorMessage="1" errorTitle="输入的值错误" error="请选择下拉框里面的值" promptTitle="承办单位（必填）" sqref="A628">
      <formula1>orgs!A2:A2</formula1>
    </dataValidation>
    <dataValidation type="list" showInputMessage="1" showErrorMessage="1" errorTitle="输入的值错误" error="请选择下拉框里面的值" promptTitle="国籍（必填）" sqref="C742">
      <formula1>countrys!A2:A214</formula1>
    </dataValidation>
    <dataValidation type="list" showInputMessage="1" showErrorMessage="1" errorTitle="输入的值错误" error="请选择下拉框里面的值" promptTitle="国籍（必填）" sqref="C1092">
      <formula1>countrys!A2:A214</formula1>
    </dataValidation>
    <dataValidation type="list" showInputMessage="1" showErrorMessage="1" errorTitle="输入的值错误" error="请选择下拉框里面的值" promptTitle="专业等级（必填）" sqref="I628">
      <formula1>workLevel!A2:A11</formula1>
    </dataValidation>
    <dataValidation type="list" showInputMessage="1" showErrorMessage="1" errorTitle="输入的值错误" error="请选择下拉框里面的值" promptTitle="国籍（必填）" sqref="C629">
      <formula1>countrys!A2:A214</formula1>
    </dataValidation>
    <dataValidation type="list" showInputMessage="1" showErrorMessage="1" errorTitle="输入的值错误" error="请选择下拉框里面的值" promptTitle="国籍（必填）" sqref="C631">
      <formula1>countrys!A2:A214</formula1>
    </dataValidation>
    <dataValidation type="list" showInputMessage="1" showErrorMessage="1" errorTitle="输入的值错误" error="请选择下拉框里面的值" promptTitle="专业等级（必填）" sqref="I631">
      <formula1>workLevel!A2:A11</formula1>
    </dataValidation>
    <dataValidation type="list" showInputMessage="1" showErrorMessage="1" errorTitle="输入的值错误" error="请选择下拉框里面的值" promptTitle="承办单位（必填）" sqref="A632">
      <formula1>orgs!A2:A2</formula1>
    </dataValidation>
    <dataValidation type="list" showInputMessage="1" showErrorMessage="1" errorTitle="输入的值错误" error="请选择下拉框里面的值" promptTitle="国籍（必填）" sqref="C632">
      <formula1>countrys!A2:A214</formula1>
    </dataValidation>
    <dataValidation type="list" showInputMessage="1" showErrorMessage="1" errorTitle="输入的值错误" error="请选择下拉框里面的值" promptTitle="民族（必填）" sqref="H651">
      <formula1>nations!A2:A65</formula1>
    </dataValidation>
    <dataValidation type="list" showInputMessage="1" showErrorMessage="1" errorTitle="输入的值错误" error="请选择下拉框里面的值" promptTitle="专业等级（必填）" sqref="I1489">
      <formula1>workLevel!A2:A11</formula1>
    </dataValidation>
    <dataValidation type="list" showInputMessage="1" showErrorMessage="1" errorTitle="输入的值错误" error="请选择下拉框里面的值" promptTitle="民族（必填）" sqref="H632">
      <formula1>nations!A2:A65</formula1>
    </dataValidation>
    <dataValidation type="list" showInputMessage="1" showErrorMessage="1" errorTitle="输入的值错误" error="请选择下拉框里面的值" promptTitle="国籍（必填）" sqref="C1276">
      <formula1>countrys!A2:A214</formula1>
    </dataValidation>
    <dataValidation type="list" showInputMessage="1" showErrorMessage="1" errorTitle="输入的值错误" error="请选择下拉框里面的值" promptTitle="承办单位（必填）" sqref="A633">
      <formula1>orgs!A2:A2</formula1>
    </dataValidation>
    <dataValidation type="list" showInputMessage="1" showErrorMessage="1" errorTitle="输入的值错误" error="请选择下拉框里面的值" promptTitle="专业等级（必填）" sqref="I633">
      <formula1>workLevel!A2:A11</formula1>
    </dataValidation>
    <dataValidation type="list" showInputMessage="1" showErrorMessage="1" errorTitle="输入的值错误" error="请选择下拉框里面的值" promptTitle="承办单位（必填）" sqref="A634">
      <formula1>orgs!A2:A2</formula1>
    </dataValidation>
    <dataValidation type="list" showInputMessage="1" showErrorMessage="1" errorTitle="输入的值错误" error="请选择下拉框里面的值" promptTitle="承办单位（必填）" sqref="A635">
      <formula1>orgs!A2:A2</formula1>
    </dataValidation>
    <dataValidation type="list" showInputMessage="1" showErrorMessage="1" errorTitle="输入的值错误" error="请选择下拉框里面的值" promptTitle="国籍（必填）" sqref="C635">
      <formula1>countrys!A2:A214</formula1>
    </dataValidation>
    <dataValidation type="list" showInputMessage="1" showErrorMessage="1" errorTitle="输入的值错误" error="请选择下拉框里面的值" promptTitle="专业等级（必填）" sqref="I635">
      <formula1>workLevel!A2:A11</formula1>
    </dataValidation>
    <dataValidation type="list" showInputMessage="1" showErrorMessage="1" errorTitle="输入的值错误" error="请选择下拉框里面的值" promptTitle="承办单位（必填）" sqref="A636">
      <formula1>orgs!A2:A2</formula1>
    </dataValidation>
    <dataValidation type="list" showInputMessage="1" showErrorMessage="1" errorTitle="输入的值错误" error="请选择下拉框里面的值" promptTitle="国籍（必填）" sqref="C636">
      <formula1>countrys!A2:A214</formula1>
    </dataValidation>
    <dataValidation type="list" showInputMessage="1" showErrorMessage="1" errorTitle="输入的值错误" error="请选择下拉框里面的值" promptTitle="承办单位（必填）" sqref="A1614">
      <formula1>orgs!A2:A2</formula1>
    </dataValidation>
    <dataValidation type="list" showInputMessage="1" showErrorMessage="1" errorTitle="输入的值错误" error="请选择下拉框里面的值" promptTitle="专业等级（必填）" sqref="I636">
      <formula1>workLevel!A2:A11</formula1>
    </dataValidation>
    <dataValidation type="list" showInputMessage="1" showErrorMessage="1" errorTitle="输入的值错误" error="请选择下拉框里面的值" promptTitle="承办单位（必填）" sqref="A637">
      <formula1>orgs!A2:A2</formula1>
    </dataValidation>
    <dataValidation type="list" showInputMessage="1" showErrorMessage="1" errorTitle="输入的值错误" error="请选择下拉框里面的值" promptTitle="国籍（必填）" sqref="C637">
      <formula1>countrys!A2:A214</formula1>
    </dataValidation>
    <dataValidation type="list" showInputMessage="1" showErrorMessage="1" errorTitle="输入的值错误" error="请选择下拉框里面的值" promptTitle="专业等级（必填）" sqref="I637">
      <formula1>workLevel!A2:A11</formula1>
    </dataValidation>
    <dataValidation type="list" showInputMessage="1" showErrorMessage="1" errorTitle="输入的值错误" error="请选择下拉框里面的值" promptTitle="国籍（必填）" sqref="C638">
      <formula1>countrys!A2:A214</formula1>
    </dataValidation>
    <dataValidation type="list" showInputMessage="1" showErrorMessage="1" errorTitle="输入的值错误" error="请选择下拉框里面的值" promptTitle="专业等级（必填）" sqref="I638">
      <formula1>workLevel!A2:A11</formula1>
    </dataValidation>
    <dataValidation type="list" showInputMessage="1" showErrorMessage="1" errorTitle="输入的值错误" error="请选择下拉框里面的值" promptTitle="国籍（必填）" sqref="C639">
      <formula1>countrys!A2:A214</formula1>
    </dataValidation>
    <dataValidation type="list" showInputMessage="1" showErrorMessage="1" errorTitle="输入的值错误" error="请选择下拉框里面的值" promptTitle="承办单位（必填）" sqref="A644">
      <formula1>orgs!A2:A2</formula1>
    </dataValidation>
    <dataValidation type="list" showInputMessage="1" showErrorMessage="1" errorTitle="输入的值错误" error="请选择下拉框里面的值" promptTitle="承办单位（必填）" sqref="A640">
      <formula1>orgs!A2:A2</formula1>
    </dataValidation>
    <dataValidation type="list" showInputMessage="1" showErrorMessage="1" errorTitle="输入的值错误" error="请选择下拉框里面的值" promptTitle="民族（必填）" sqref="H1208">
      <formula1>nations!A2:A65</formula1>
    </dataValidation>
    <dataValidation type="list" showInputMessage="1" showErrorMessage="1" errorTitle="输入的值错误" error="请选择下拉框里面的值" promptTitle="国籍（必填）" sqref="C640">
      <formula1>countrys!A2:A214</formula1>
    </dataValidation>
    <dataValidation type="list" showInputMessage="1" showErrorMessage="1" errorTitle="输入的值错误" error="请选择下拉框里面的值" promptTitle="民族（必填）" sqref="H640">
      <formula1>nations!A2:A65</formula1>
    </dataValidation>
    <dataValidation type="list" showInputMessage="1" showErrorMessage="1" errorTitle="输入的值错误" error="请选择下拉框里面的值" promptTitle="专业等级（必填）" sqref="I640">
      <formula1>workLevel!A2:A11</formula1>
    </dataValidation>
    <dataValidation type="list" showInputMessage="1" showErrorMessage="1" errorTitle="输入的值错误" error="请选择下拉框里面的值" promptTitle="承办单位（必填）" sqref="A641">
      <formula1>orgs!A2:A2</formula1>
    </dataValidation>
    <dataValidation type="list" showInputMessage="1" showErrorMessage="1" errorTitle="输入的值错误" error="请选择下拉框里面的值" promptTitle="国籍（必填）" sqref="C746">
      <formula1>countrys!A2:A214</formula1>
    </dataValidation>
    <dataValidation type="list" showInputMessage="1" showErrorMessage="1" errorTitle="输入的值错误" error="请选择下拉框里面的值" promptTitle="国籍（必填）" sqref="C641">
      <formula1>countrys!A2:A214</formula1>
    </dataValidation>
    <dataValidation type="list" showInputMessage="1" showErrorMessage="1" errorTitle="输入的值错误" error="请选择下拉框里面的值" promptTitle="民族（必填）" sqref="H641">
      <formula1>nations!A2:A65</formula1>
    </dataValidation>
    <dataValidation type="list" showInputMessage="1" showErrorMessage="1" errorTitle="输入的值错误" error="请选择下拉框里面的值" promptTitle="承办单位（必填）" sqref="A642">
      <formula1>orgs!A2:A2</formula1>
    </dataValidation>
    <dataValidation type="list" showInputMessage="1" showErrorMessage="1" errorTitle="输入的值错误" error="请选择下拉框里面的值" promptTitle="承办单位（必填）" sqref="A1788">
      <formula1>orgs!A2:A2</formula1>
    </dataValidation>
    <dataValidation type="list" showInputMessage="1" showErrorMessage="1" errorTitle="输入的值错误" error="请选择下拉框里面的值" promptTitle="国籍（必填）" sqref="C669">
      <formula1>countrys!A2:A214</formula1>
    </dataValidation>
    <dataValidation type="list" showInputMessage="1" showErrorMessage="1" errorTitle="输入的值错误" error="请选择下拉框里面的值" promptTitle="专业等级（必填）" sqref="I664">
      <formula1>workLevel!A2:A11</formula1>
    </dataValidation>
    <dataValidation type="list" showInputMessage="1" showErrorMessage="1" errorTitle="输入的值错误" error="请选择下拉框里面的值" promptTitle="国籍（必填）" sqref="C643">
      <formula1>countrys!A2:A214</formula1>
    </dataValidation>
    <dataValidation type="list" showInputMessage="1" showErrorMessage="1" errorTitle="输入的值错误" error="请选择下拉框里面的值" promptTitle="民族（必填）" sqref="H643">
      <formula1>nations!A2:A65</formula1>
    </dataValidation>
    <dataValidation type="list" showInputMessage="1" showErrorMessage="1" errorTitle="输入的值错误" error="请选择下拉框里面的值" promptTitle="国籍（必填）" sqref="C644">
      <formula1>countrys!A2:A214</formula1>
    </dataValidation>
    <dataValidation type="list" showInputMessage="1" showErrorMessage="1" errorTitle="输入的值错误" error="请选择下拉框里面的值" promptTitle="国籍（必填）" sqref="C995">
      <formula1>countrys!A2:A214</formula1>
    </dataValidation>
    <dataValidation type="list" showInputMessage="1" showErrorMessage="1" errorTitle="输入的值错误" error="请选择下拉框里面的值" promptTitle="承办单位（必填）" sqref="A645">
      <formula1>orgs!A2:A2</formula1>
    </dataValidation>
    <dataValidation type="list" showInputMessage="1" showErrorMessage="1" errorTitle="输入的值错误" error="请选择下拉框里面的值" promptTitle="民族（必填）" sqref="H645">
      <formula1>nations!A2:A65</formula1>
    </dataValidation>
    <dataValidation type="list" showInputMessage="1" showErrorMessage="1" errorTitle="输入的值错误" error="请选择下拉框里面的值" promptTitle="专业等级（必填）" sqref="I645">
      <formula1>workLevel!A2:A11</formula1>
    </dataValidation>
    <dataValidation type="list" showInputMessage="1" showErrorMessage="1" errorTitle="输入的值错误" error="请选择下拉框里面的值" promptTitle="国籍（必填）" sqref="C1524">
      <formula1>countrys!A2:A214</formula1>
    </dataValidation>
    <dataValidation type="list" showInputMessage="1" showErrorMessage="1" errorTitle="输入的值错误" error="请选择下拉框里面的值" promptTitle="国籍（必填）" sqref="C646">
      <formula1>countrys!A2:A214</formula1>
    </dataValidation>
    <dataValidation type="list" showInputMessage="1" showErrorMessage="1" errorTitle="输入的值错误" error="请选择下拉框里面的值" promptTitle="专业等级（必填）" sqref="I646">
      <formula1>workLevel!A2:A11</formula1>
    </dataValidation>
    <dataValidation type="list" showInputMessage="1" showErrorMessage="1" errorTitle="输入的值错误" error="请选择下拉框里面的值" promptTitle="国籍（必填）" sqref="C647">
      <formula1>countrys!A2:A214</formula1>
    </dataValidation>
    <dataValidation type="list" showInputMessage="1" showErrorMessage="1" errorTitle="输入的值错误" error="请选择下拉框里面的值" promptTitle="国籍（必填）" sqref="C987">
      <formula1>countrys!A2:A214</formula1>
    </dataValidation>
    <dataValidation type="list" showInputMessage="1" showErrorMessage="1" errorTitle="输入的值错误" error="请选择下拉框里面的值" promptTitle="民族（必填）" sqref="H647">
      <formula1>nations!A2:A65</formula1>
    </dataValidation>
    <dataValidation type="list" showInputMessage="1" showErrorMessage="1" errorTitle="输入的值错误" error="请选择下拉框里面的值" promptTitle="专业等级（必填）" sqref="I647">
      <formula1>workLevel!A2:A11</formula1>
    </dataValidation>
    <dataValidation type="list" showInputMessage="1" showErrorMessage="1" errorTitle="输入的值错误" error="请选择下拉框里面的值" promptTitle="民族（必填）" sqref="H648">
      <formula1>nations!A2:A65</formula1>
    </dataValidation>
    <dataValidation type="list" showInputMessage="1" showErrorMessage="1" errorTitle="输入的值错误" error="请选择下拉框里面的值" promptTitle="民族（必填）" sqref="H1116">
      <formula1>nations!A2:A65</formula1>
    </dataValidation>
    <dataValidation type="list" showInputMessage="1" showErrorMessage="1" errorTitle="输入的值错误" error="请选择下拉框里面的值" promptTitle="专业等级（必填）" sqref="I682">
      <formula1>workLevel!A2:A11</formula1>
    </dataValidation>
    <dataValidation type="list" showInputMessage="1" showErrorMessage="1" errorTitle="输入的值错误" error="请选择下拉框里面的值" promptTitle="专业等级（必填）" sqref="I648">
      <formula1>workLevel!A2:A11</formula1>
    </dataValidation>
    <dataValidation type="list" showInputMessage="1" showErrorMessage="1" errorTitle="输入的值错误" error="请选择下拉框里面的值" promptTitle="承办单位（必填）" sqref="A649">
      <formula1>orgs!A2:A2</formula1>
    </dataValidation>
    <dataValidation type="list" showInputMessage="1" showErrorMessage="1" errorTitle="输入的值错误" error="请选择下拉框里面的值" promptTitle="国籍（必填）" sqref="C649">
      <formula1>countrys!A2:A214</formula1>
    </dataValidation>
    <dataValidation type="list" showInputMessage="1" showErrorMessage="1" errorTitle="输入的值错误" error="请选择下拉框里面的值" promptTitle="专业等级（必填）" sqref="I649">
      <formula1>workLevel!A2:A11</formula1>
    </dataValidation>
    <dataValidation type="list" showInputMessage="1" showErrorMessage="1" errorTitle="输入的值错误" error="请选择下拉框里面的值" promptTitle="民族（必填）" sqref="H843">
      <formula1>nations!A2:A65</formula1>
    </dataValidation>
    <dataValidation type="list" showInputMessage="1" showErrorMessage="1" errorTitle="输入的值错误" error="请选择下拉框里面的值" promptTitle="民族（必填）" sqref="H650">
      <formula1>nations!A2:A65</formula1>
    </dataValidation>
    <dataValidation type="list" showInputMessage="1" showErrorMessage="1" errorTitle="输入的值错误" error="请选择下拉框里面的值" promptTitle="专业等级（必填）" sqref="I650">
      <formula1>workLevel!A2:A11</formula1>
    </dataValidation>
    <dataValidation type="list" showInputMessage="1" showErrorMessage="1" errorTitle="输入的值错误" error="请选择下拉框里面的值" promptTitle="承办单位（必填）" sqref="A651">
      <formula1>orgs!A2:A2</formula1>
    </dataValidation>
    <dataValidation type="list" showInputMessage="1" showErrorMessage="1" errorTitle="输入的值错误" error="请选择下拉框里面的值" promptTitle="专业等级（必填）" sqref="I1769">
      <formula1>workLevel!A2:A11</formula1>
    </dataValidation>
    <dataValidation type="list" showInputMessage="1" showErrorMessage="1" errorTitle="输入的值错误" error="请选择下拉框里面的值" promptTitle="承办单位（必填）" sqref="A652">
      <formula1>orgs!A2:A2</formula1>
    </dataValidation>
    <dataValidation type="list" showInputMessage="1" showErrorMessage="1" errorTitle="输入的值错误" error="请选择下拉框里面的值" promptTitle="专业等级（必填）" sqref="I666">
      <formula1>workLevel!A2:A11</formula1>
    </dataValidation>
    <dataValidation type="list" showInputMessage="1" showErrorMessage="1" errorTitle="输入的值错误" error="请选择下拉框里面的值" promptTitle="国籍（必填）" sqref="C652">
      <formula1>countrys!A2:A214</formula1>
    </dataValidation>
    <dataValidation type="list" showInputMessage="1" showErrorMessage="1" errorTitle="输入的值错误" error="请选择下拉框里面的值" promptTitle="专业等级（必填）" sqref="I872">
      <formula1>workLevel!A2:A11</formula1>
    </dataValidation>
    <dataValidation type="list" showInputMessage="1" showErrorMessage="1" errorTitle="输入的值错误" error="请选择下拉框里面的值" promptTitle="国籍（必填）" sqref="C820">
      <formula1>countrys!A2:A214</formula1>
    </dataValidation>
    <dataValidation type="list" showInputMessage="1" showErrorMessage="1" errorTitle="输入的值错误" error="请选择下拉框里面的值" promptTitle="民族（必填）" sqref="H652">
      <formula1>nations!A2:A65</formula1>
    </dataValidation>
    <dataValidation type="list" showInputMessage="1" showErrorMessage="1" errorTitle="输入的值错误" error="请选择下拉框里面的值" promptTitle="专业等级（必填）" sqref="I652">
      <formula1>workLevel!A2:A11</formula1>
    </dataValidation>
    <dataValidation type="list" showInputMessage="1" showErrorMessage="1" errorTitle="输入的值错误" error="请选择下拉框里面的值" promptTitle="承办单位（必填）" sqref="A653">
      <formula1>orgs!A2:A2</formula1>
    </dataValidation>
    <dataValidation type="list" showInputMessage="1" showErrorMessage="1" errorTitle="输入的值错误" error="请选择下拉框里面的值" promptTitle="民族（必填）" sqref="H653">
      <formula1>nations!A2:A65</formula1>
    </dataValidation>
    <dataValidation type="list" showInputMessage="1" showErrorMessage="1" errorTitle="输入的值错误" error="请选择下拉框里面的值" promptTitle="民族（必填）" sqref="H654">
      <formula1>nations!A2:A65</formula1>
    </dataValidation>
    <dataValidation type="list" showInputMessage="1" showErrorMessage="1" errorTitle="输入的值错误" error="请选择下拉框里面的值" promptTitle="专业等级（必填）" sqref="I654">
      <formula1>workLevel!A2:A11</formula1>
    </dataValidation>
    <dataValidation type="list" showInputMessage="1" showErrorMessage="1" errorTitle="输入的值错误" error="请选择下拉框里面的值" promptTitle="国籍（必填）" sqref="C655">
      <formula1>countrys!A2:A214</formula1>
    </dataValidation>
    <dataValidation type="list" showInputMessage="1" showErrorMessage="1" errorTitle="输入的值错误" error="请选择下拉框里面的值" promptTitle="民族（必填）" sqref="H655">
      <formula1>nations!A2:A65</formula1>
    </dataValidation>
    <dataValidation type="list" showInputMessage="1" showErrorMessage="1" errorTitle="输入的值错误" error="请选择下拉框里面的值" promptTitle="承办单位（必填）" sqref="A676">
      <formula1>orgs!A2:A2</formula1>
    </dataValidation>
    <dataValidation type="list" showInputMessage="1" showErrorMessage="1" errorTitle="输入的值错误" error="请选择下拉框里面的值" promptTitle="承办单位（必填）" sqref="A656">
      <formula1>orgs!A2:A2</formula1>
    </dataValidation>
    <dataValidation type="list" showInputMessage="1" showErrorMessage="1" errorTitle="输入的值错误" error="请选择下拉框里面的值" promptTitle="民族（必填）" sqref="H656">
      <formula1>nations!A2:A65</formula1>
    </dataValidation>
    <dataValidation type="list" showInputMessage="1" showErrorMessage="1" errorTitle="输入的值错误" error="请选择下拉框里面的值" promptTitle="承办单位（必填）" sqref="A839">
      <formula1>orgs!A2:A2</formula1>
    </dataValidation>
    <dataValidation type="list" showInputMessage="1" showErrorMessage="1" errorTitle="输入的值错误" error="请选择下拉框里面的值" promptTitle="专业等级（必填）" sqref="I656">
      <formula1>workLevel!A2:A11</formula1>
    </dataValidation>
    <dataValidation type="list" showInputMessage="1" showErrorMessage="1" errorTitle="输入的值错误" error="请选择下拉框里面的值" promptTitle="承办单位（必填）" sqref="A686">
      <formula1>orgs!A2:A2</formula1>
    </dataValidation>
    <dataValidation type="list" showInputMessage="1" showErrorMessage="1" errorTitle="输入的值错误" error="请选择下拉框里面的值" promptTitle="承办单位（必填）" sqref="A658">
      <formula1>orgs!A2:A2</formula1>
    </dataValidation>
    <dataValidation type="list" showInputMessage="1" showErrorMessage="1" errorTitle="输入的值错误" error="请选择下拉框里面的值" promptTitle="国籍（必填）" sqref="C1058">
      <formula1>countrys!A2:A214</formula1>
    </dataValidation>
    <dataValidation type="list" showInputMessage="1" showErrorMessage="1" errorTitle="输入的值错误" error="请选择下拉框里面的值" promptTitle="国籍（必填）" sqref="C658">
      <formula1>countrys!A2:A214</formula1>
    </dataValidation>
    <dataValidation type="list" showInputMessage="1" showErrorMessage="1" errorTitle="输入的值错误" error="请选择下拉框里面的值" promptTitle="民族（必填）" sqref="H658">
      <formula1>nations!A2:A65</formula1>
    </dataValidation>
    <dataValidation type="list" showInputMessage="1" showErrorMessage="1" errorTitle="输入的值错误" error="请选择下拉框里面的值" promptTitle="专业等级（必填）" sqref="I658">
      <formula1>workLevel!A2:A11</formula1>
    </dataValidation>
    <dataValidation type="list" showInputMessage="1" showErrorMessage="1" errorTitle="输入的值错误" error="请选择下拉框里面的值" promptTitle="承办单位（必填）" sqref="A659">
      <formula1>orgs!A2:A2</formula1>
    </dataValidation>
    <dataValidation type="list" showInputMessage="1" showErrorMessage="1" errorTitle="输入的值错误" error="请选择下拉框里面的值" promptTitle="民族（必填）" sqref="H659">
      <formula1>nations!A2:A65</formula1>
    </dataValidation>
    <dataValidation type="list" showInputMessage="1" showErrorMessage="1" errorTitle="输入的值错误" error="请选择下拉框里面的值" promptTitle="承办单位（必填）" sqref="A701">
      <formula1>orgs!A2:A2</formula1>
    </dataValidation>
    <dataValidation type="list" showInputMessage="1" showErrorMessage="1" errorTitle="输入的值错误" error="请选择下拉框里面的值" promptTitle="专业等级（必填）" sqref="I659">
      <formula1>workLevel!A2:A11</formula1>
    </dataValidation>
    <dataValidation type="list" showInputMessage="1" showErrorMessage="1" errorTitle="输入的值错误" error="请选择下拉框里面的值" promptTitle="民族（必填）" sqref="H1177">
      <formula1>nations!A2:A65</formula1>
    </dataValidation>
    <dataValidation type="list" showInputMessage="1" showErrorMessage="1" errorTitle="输入的值错误" error="请选择下拉框里面的值" promptTitle="承办单位（必填）" sqref="A660">
      <formula1>orgs!A2:A2</formula1>
    </dataValidation>
    <dataValidation type="list" showInputMessage="1" showErrorMessage="1" errorTitle="输入的值错误" error="请选择下拉框里面的值" promptTitle="专业等级（必填）" sqref="I883">
      <formula1>workLevel!A2:A11</formula1>
    </dataValidation>
    <dataValidation type="list" showInputMessage="1" showErrorMessage="1" errorTitle="输入的值错误" error="请选择下拉框里面的值" promptTitle="国籍（必填）" sqref="C660">
      <formula1>countrys!A2:A214</formula1>
    </dataValidation>
    <dataValidation type="list" showInputMessage="1" showErrorMessage="1" errorTitle="输入的值错误" error="请选择下拉框里面的值" promptTitle="国籍（必填）" sqref="C916">
      <formula1>countrys!A2:A214</formula1>
    </dataValidation>
    <dataValidation type="list" showInputMessage="1" showErrorMessage="1" errorTitle="输入的值错误" error="请选择下拉框里面的值" promptTitle="民族（必填）" sqref="H1270">
      <formula1>nations!A2:A65</formula1>
    </dataValidation>
    <dataValidation type="list" showInputMessage="1" showErrorMessage="1" errorTitle="输入的值错误" error="请选择下拉框里面的值" promptTitle="国籍（必填）" sqref="C661">
      <formula1>countrys!A2:A214</formula1>
    </dataValidation>
    <dataValidation type="list" showInputMessage="1" showErrorMessage="1" errorTitle="输入的值错误" error="请选择下拉框里面的值" promptTitle="专业等级（必填）" sqref="I661">
      <formula1>workLevel!A2:A11</formula1>
    </dataValidation>
    <dataValidation type="list" showInputMessage="1" showErrorMessage="1" errorTitle="输入的值错误" error="请选择下拉框里面的值" promptTitle="民族（必填）" sqref="H757">
      <formula1>nations!A2:A65</formula1>
    </dataValidation>
    <dataValidation type="list" showInputMessage="1" showErrorMessage="1" errorTitle="输入的值错误" error="请选择下拉框里面的值" promptTitle="承办单位（必填）" sqref="A662">
      <formula1>orgs!A2:A2</formula1>
    </dataValidation>
    <dataValidation type="list" showInputMessage="1" showErrorMessage="1" errorTitle="输入的值错误" error="请选择下拉框里面的值" promptTitle="承办单位（必填）" sqref="A1621">
      <formula1>orgs!A2:A2</formula1>
    </dataValidation>
    <dataValidation type="list" showInputMessage="1" showErrorMessage="1" errorTitle="输入的值错误" error="请选择下拉框里面的值" promptTitle="民族（必填）" sqref="H662">
      <formula1>nations!A2:A65</formula1>
    </dataValidation>
    <dataValidation type="list" showInputMessage="1" showErrorMessage="1" errorTitle="输入的值错误" error="请选择下拉框里面的值" promptTitle="国籍（必填）" sqref="C664">
      <formula1>countrys!A2:A214</formula1>
    </dataValidation>
    <dataValidation type="list" showInputMessage="1" showErrorMessage="1" errorTitle="输入的值错误" error="请选择下拉框里面的值" promptTitle="专业等级（必填）" sqref="I893">
      <formula1>workLevel!A2:A11</formula1>
    </dataValidation>
    <dataValidation type="list" showInputMessage="1" showErrorMessage="1" errorTitle="输入的值错误" error="请选择下拉框里面的值" promptTitle="国籍（必填）" sqref="C749">
      <formula1>countrys!A2:A214</formula1>
    </dataValidation>
    <dataValidation type="list" showInputMessage="1" showErrorMessage="1" errorTitle="输入的值错误" error="请选择下拉框里面的值" promptTitle="民族（必填）" sqref="H664">
      <formula1>nations!A2:A65</formula1>
    </dataValidation>
    <dataValidation type="list" showInputMessage="1" showErrorMessage="1" errorTitle="输入的值错误" error="请选择下拉框里面的值" promptTitle="民族（必填）" sqref="H969">
      <formula1>nations!A2:A65</formula1>
    </dataValidation>
    <dataValidation type="list" showInputMessage="1" showErrorMessage="1" errorTitle="输入的值错误" error="请选择下拉框里面的值" promptTitle="国籍（必填）" sqref="C665">
      <formula1>countrys!A2:A214</formula1>
    </dataValidation>
    <dataValidation type="list" showInputMessage="1" showErrorMessage="1" errorTitle="输入的值错误" error="请选择下拉框里面的值" promptTitle="专业等级（必填）" sqref="I665">
      <formula1>workLevel!A2:A11</formula1>
    </dataValidation>
    <dataValidation type="list" showInputMessage="1" showErrorMessage="1" errorTitle="输入的值错误" error="请选择下拉框里面的值" promptTitle="民族（必填）" sqref="H1206">
      <formula1>nations!A2:A65</formula1>
    </dataValidation>
    <dataValidation type="list" showInputMessage="1" showErrorMessage="1" errorTitle="输入的值错误" error="请选择下拉框里面的值" promptTitle="承办单位（必填）" sqref="A666">
      <formula1>orgs!A2:A2</formula1>
    </dataValidation>
    <dataValidation type="list" showInputMessage="1" showErrorMessage="1" errorTitle="输入的值错误" error="请选择下拉框里面的值" promptTitle="国籍（必填）" sqref="C666">
      <formula1>countrys!A2:A214</formula1>
    </dataValidation>
    <dataValidation type="list" showInputMessage="1" showErrorMessage="1" errorTitle="输入的值错误" error="请选择下拉框里面的值" promptTitle="承办单位（必填）" sqref="A732">
      <formula1>orgs!A2:A2</formula1>
    </dataValidation>
    <dataValidation type="list" showInputMessage="1" showErrorMessage="1" errorTitle="输入的值错误" error="请选择下拉框里面的值" promptTitle="民族（必填）" sqref="H666">
      <formula1>nations!A2:A65</formula1>
    </dataValidation>
    <dataValidation type="list" showInputMessage="1" showErrorMessage="1" errorTitle="输入的值错误" error="请选择下拉框里面的值" promptTitle="承办单位（必填）" sqref="A667">
      <formula1>orgs!A2:A2</formula1>
    </dataValidation>
    <dataValidation type="list" showInputMessage="1" showErrorMessage="1" errorTitle="输入的值错误" error="请选择下拉框里面的值" promptTitle="民族（必填）" sqref="H1216">
      <formula1>nations!A2:A65</formula1>
    </dataValidation>
    <dataValidation type="list" showInputMessage="1" showErrorMessage="1" errorTitle="输入的值错误" error="请选择下拉框里面的值" promptTitle="国籍（必填）" sqref="C667">
      <formula1>countrys!A2:A214</formula1>
    </dataValidation>
    <dataValidation type="list" showInputMessage="1" showErrorMessage="1" errorTitle="输入的值错误" error="请选择下拉框里面的值" promptTitle="民族（必填）" sqref="H667">
      <formula1>nations!A2:A65</formula1>
    </dataValidation>
    <dataValidation type="list" showInputMessage="1" showErrorMessage="1" errorTitle="输入的值错误" error="请选择下拉框里面的值" promptTitle="国籍（必填）" sqref="C668">
      <formula1>countrys!A2:A214</formula1>
    </dataValidation>
    <dataValidation type="list" showInputMessage="1" showErrorMessage="1" errorTitle="输入的值错误" error="请选择下拉框里面的值" promptTitle="民族（必填）" sqref="H668">
      <formula1>nations!A2:A65</formula1>
    </dataValidation>
    <dataValidation type="list" showInputMessage="1" showErrorMessage="1" errorTitle="输入的值错误" error="请选择下拉框里面的值" promptTitle="专业等级（必填）" sqref="I669">
      <formula1>workLevel!A2:A11</formula1>
    </dataValidation>
    <dataValidation type="list" showInputMessage="1" showErrorMessage="1" errorTitle="输入的值错误" error="请选择下拉框里面的值" promptTitle="承办单位（必填）" sqref="A670">
      <formula1>orgs!A2:A2</formula1>
    </dataValidation>
    <dataValidation type="list" showInputMessage="1" showErrorMessage="1" errorTitle="输入的值错误" error="请选择下拉框里面的值" promptTitle="民族（必填）" sqref="H670">
      <formula1>nations!A2:A65</formula1>
    </dataValidation>
    <dataValidation type="list" showInputMessage="1" showErrorMessage="1" errorTitle="输入的值错误" error="请选择下拉框里面的值" promptTitle="专业等级（必填）" sqref="I670">
      <formula1>workLevel!A2:A11</formula1>
    </dataValidation>
    <dataValidation type="list" showInputMessage="1" showErrorMessage="1" errorTitle="输入的值错误" error="请选择下拉框里面的值" promptTitle="专业等级（必填）" sqref="I923">
      <formula1>workLevel!A2:A11</formula1>
    </dataValidation>
    <dataValidation type="list" showInputMessage="1" showErrorMessage="1" errorTitle="输入的值错误" error="请选择下拉框里面的值" promptTitle="承办单位（必填）" sqref="A671">
      <formula1>orgs!A2:A2</formula1>
    </dataValidation>
    <dataValidation type="list" showInputMessage="1" showErrorMessage="1" errorTitle="输入的值错误" error="请选择下拉框里面的值" promptTitle="国籍（必填）" sqref="C671">
      <formula1>countrys!A2:A214</formula1>
    </dataValidation>
    <dataValidation type="list" showInputMessage="1" showErrorMessage="1" errorTitle="输入的值错误" error="请选择下拉框里面的值" promptTitle="民族（必填）" sqref="H671">
      <formula1>nations!A2:A65</formula1>
    </dataValidation>
    <dataValidation type="list" showInputMessage="1" showErrorMessage="1" errorTitle="输入的值错误" error="请选择下拉框里面的值" promptTitle="专业等级（必填）" sqref="I671">
      <formula1>workLevel!A2:A11</formula1>
    </dataValidation>
    <dataValidation type="list" showInputMessage="1" showErrorMessage="1" errorTitle="输入的值错误" error="请选择下拉框里面的值" promptTitle="民族（必填）" sqref="H1563">
      <formula1>nations!A2:A65</formula1>
    </dataValidation>
    <dataValidation type="list" showInputMessage="1" showErrorMessage="1" errorTitle="输入的值错误" error="请选择下拉框里面的值" promptTitle="国籍（必填）" sqref="C673">
      <formula1>countrys!A2:A214</formula1>
    </dataValidation>
    <dataValidation type="list" showInputMessage="1" showErrorMessage="1" errorTitle="输入的值错误" error="请选择下拉框里面的值" promptTitle="国籍（必填）" sqref="C724">
      <formula1>countrys!A2:A214</formula1>
    </dataValidation>
    <dataValidation type="list" showInputMessage="1" showErrorMessage="1" errorTitle="输入的值错误" error="请选择下拉框里面的值" promptTitle="民族（必填）" sqref="H759">
      <formula1>nations!A2:A65</formula1>
    </dataValidation>
    <dataValidation type="list" showInputMessage="1" showErrorMessage="1" errorTitle="输入的值错误" error="请选择下拉框里面的值" promptTitle="专业等级（必填）" sqref="I673">
      <formula1>workLevel!A2:A11</formula1>
    </dataValidation>
    <dataValidation type="list" showInputMessage="1" showErrorMessage="1" errorTitle="输入的值错误" error="请选择下拉框里面的值" promptTitle="承办单位（必填）" sqref="A674">
      <formula1>orgs!A2:A2</formula1>
    </dataValidation>
    <dataValidation type="list" showInputMessage="1" showErrorMessage="1" errorTitle="输入的值错误" error="请选择下拉框里面的值" promptTitle="国籍（必填）" sqref="C674">
      <formula1>countrys!A2:A214</formula1>
    </dataValidation>
    <dataValidation type="list" showInputMessage="1" showErrorMessage="1" errorTitle="输入的值错误" error="请选择下拉框里面的值" promptTitle="专业等级（必填）" sqref="I674">
      <formula1>workLevel!A2:A11</formula1>
    </dataValidation>
    <dataValidation type="list" showInputMessage="1" showErrorMessage="1" errorTitle="输入的值错误" error="请选择下拉框里面的值" promptTitle="国籍（必填）" sqref="C675">
      <formula1>countrys!A2:A214</formula1>
    </dataValidation>
    <dataValidation type="list" showInputMessage="1" showErrorMessage="1" errorTitle="输入的值错误" error="请选择下拉框里面的值" promptTitle="民族（必填）" sqref="H675">
      <formula1>nations!A2:A65</formula1>
    </dataValidation>
    <dataValidation type="list" showInputMessage="1" showErrorMessage="1" errorTitle="输入的值错误" error="请选择下拉框里面的值" promptTitle="专业等级（必填）" sqref="I675">
      <formula1>workLevel!A2:A11</formula1>
    </dataValidation>
    <dataValidation type="list" showInputMessage="1" showErrorMessage="1" errorTitle="输入的值错误" error="请选择下拉框里面的值" promptTitle="专业等级（必填）" sqref="I1659">
      <formula1>workLevel!A2:A11</formula1>
    </dataValidation>
    <dataValidation type="list" showInputMessage="1" showErrorMessage="1" errorTitle="输入的值错误" error="请选择下拉框里面的值" promptTitle="国籍（必填）" sqref="C676">
      <formula1>countrys!A2:A214</formula1>
    </dataValidation>
    <dataValidation type="list" showInputMessage="1" showErrorMessage="1" errorTitle="输入的值错误" error="请选择下拉框里面的值" promptTitle="专业等级（必填）" sqref="I676">
      <formula1>workLevel!A2:A11</formula1>
    </dataValidation>
    <dataValidation type="list" showInputMessage="1" showErrorMessage="1" errorTitle="输入的值错误" error="请选择下拉框里面的值" promptTitle="承办单位（必填）" sqref="A678">
      <formula1>orgs!A2:A2</formula1>
    </dataValidation>
    <dataValidation type="list" showInputMessage="1" showErrorMessage="1" errorTitle="输入的值错误" error="请选择下拉框里面的值" promptTitle="国籍（必填）" sqref="C678">
      <formula1>countrys!A2:A214</formula1>
    </dataValidation>
    <dataValidation type="list" showInputMessage="1" showErrorMessage="1" errorTitle="输入的值错误" error="请选择下拉框里面的值" promptTitle="民族（必填）" sqref="H678">
      <formula1>nations!A2:A65</formula1>
    </dataValidation>
    <dataValidation type="list" showInputMessage="1" showErrorMessage="1" errorTitle="输入的值错误" error="请选择下拉框里面的值" promptTitle="承办单位（必填）" sqref="A679">
      <formula1>orgs!A2:A2</formula1>
    </dataValidation>
    <dataValidation type="list" showInputMessage="1" showErrorMessage="1" errorTitle="输入的值错误" error="请选择下拉框里面的值" promptTitle="专业等级（必填）" sqref="I679">
      <formula1>workLevel!A2:A11</formula1>
    </dataValidation>
    <dataValidation type="list" showInputMessage="1" showErrorMessage="1" errorTitle="输入的值错误" error="请选择下拉框里面的值" promptTitle="国籍（必填）" sqref="C680">
      <formula1>countrys!A2:A214</formula1>
    </dataValidation>
    <dataValidation type="list" showInputMessage="1" showErrorMessage="1" errorTitle="输入的值错误" error="请选择下拉框里面的值" promptTitle="国籍（必填）" sqref="C681">
      <formula1>countrys!A2:A214</formula1>
    </dataValidation>
    <dataValidation type="list" showInputMessage="1" showErrorMessage="1" errorTitle="输入的值错误" error="请选择下拉框里面的值" promptTitle="专业等级（必填）" sqref="I681">
      <formula1>workLevel!A2:A11</formula1>
    </dataValidation>
    <dataValidation type="list" showInputMessage="1" showErrorMessage="1" errorTitle="输入的值错误" error="请选择下拉框里面的值" promptTitle="专业等级（必填）" sqref="I1512">
      <formula1>workLevel!A2:A11</formula1>
    </dataValidation>
    <dataValidation type="list" showInputMessage="1" showErrorMessage="1" errorTitle="输入的值错误" error="请选择下拉框里面的值" promptTitle="承办单位（必填）" sqref="A682">
      <formula1>orgs!A2:A2</formula1>
    </dataValidation>
    <dataValidation type="list" showInputMessage="1" showErrorMessage="1" errorTitle="输入的值错误" error="请选择下拉框里面的值" promptTitle="承办单位（必填）" sqref="A707">
      <formula1>orgs!A2:A2</formula1>
    </dataValidation>
    <dataValidation type="list" showInputMessage="1" showErrorMessage="1" errorTitle="输入的值错误" error="请选择下拉框里面的值" promptTitle="国籍（必填）" sqref="C683">
      <formula1>countrys!A2:A214</formula1>
    </dataValidation>
    <dataValidation type="list" showInputMessage="1" showErrorMessage="1" errorTitle="输入的值错误" error="请选择下拉框里面的值" promptTitle="专业等级（必填）" sqref="I905">
      <formula1>workLevel!A2:A11</formula1>
    </dataValidation>
    <dataValidation type="list" showInputMessage="1" showErrorMessage="1" errorTitle="输入的值错误" error="请选择下拉框里面的值" promptTitle="国籍（必填）" sqref="C684">
      <formula1>countrys!A2:A214</formula1>
    </dataValidation>
    <dataValidation type="list" showInputMessage="1" showErrorMessage="1" errorTitle="输入的值错误" error="请选择下拉框里面的值" promptTitle="民族（必填）" sqref="H684">
      <formula1>nations!A2:A65</formula1>
    </dataValidation>
    <dataValidation type="list" showInputMessage="1" showErrorMessage="1" errorTitle="输入的值错误" error="请选择下拉框里面的值" promptTitle="专业等级（必填）" sqref="I684">
      <formula1>workLevel!A2:A11</formula1>
    </dataValidation>
    <dataValidation type="list" showInputMessage="1" showErrorMessage="1" errorTitle="输入的值错误" error="请选择下拉框里面的值" promptTitle="国籍（必填）" sqref="C1898">
      <formula1>countrys!A2:A214</formula1>
    </dataValidation>
    <dataValidation type="list" showInputMessage="1" showErrorMessage="1" errorTitle="输入的值错误" error="请选择下拉框里面的值" promptTitle="承办单位（必填）" sqref="A873">
      <formula1>orgs!A2:A2</formula1>
    </dataValidation>
    <dataValidation type="list" showInputMessage="1" showErrorMessage="1" errorTitle="输入的值错误" error="请选择下拉框里面的值" promptTitle="承办单位（必填）" sqref="A685">
      <formula1>orgs!A2:A2</formula1>
    </dataValidation>
    <dataValidation type="list" showInputMessage="1" showErrorMessage="1" errorTitle="输入的值错误" error="请选择下拉框里面的值" promptTitle="国籍（必填）" sqref="C685">
      <formula1>countrys!A2:A214</formula1>
    </dataValidation>
    <dataValidation type="list" showInputMessage="1" showErrorMessage="1" errorTitle="输入的值错误" error="请选择下拉框里面的值" promptTitle="专业等级（必填）" sqref="I685">
      <formula1>workLevel!A2:A11</formula1>
    </dataValidation>
    <dataValidation type="list" showInputMessage="1" showErrorMessage="1" errorTitle="输入的值错误" error="请选择下拉框里面的值" promptTitle="专业等级（必填）" sqref="I686">
      <formula1>workLevel!A2:A11</formula1>
    </dataValidation>
    <dataValidation type="list" showInputMessage="1" showErrorMessage="1" errorTitle="输入的值错误" error="请选择下拉框里面的值" promptTitle="国籍（必填）" sqref="C687">
      <formula1>countrys!A2:A214</formula1>
    </dataValidation>
    <dataValidation type="list" showInputMessage="1" showErrorMessage="1" errorTitle="输入的值错误" error="请选择下拉框里面的值" promptTitle="专业等级（必填）" sqref="I711">
      <formula1>workLevel!A2:A11</formula1>
    </dataValidation>
    <dataValidation type="list" showInputMessage="1" showErrorMessage="1" errorTitle="输入的值错误" error="请选择下拉框里面的值" promptTitle="专业等级（必填）" sqref="I687">
      <formula1>workLevel!A2:A11</formula1>
    </dataValidation>
    <dataValidation type="list" showInputMessage="1" showErrorMessage="1" errorTitle="输入的值错误" error="请选择下拉框里面的值" promptTitle="民族（必填）" sqref="H746">
      <formula1>nations!A2:A65</formula1>
    </dataValidation>
    <dataValidation type="list" showInputMessage="1" showErrorMessage="1" errorTitle="输入的值错误" error="请选择下拉框里面的值" promptTitle="承办单位（必填）" sqref="A688">
      <formula1>orgs!A2:A2</formula1>
    </dataValidation>
    <dataValidation type="list" showInputMessage="1" showErrorMessage="1" errorTitle="输入的值错误" error="请选择下拉框里面的值" promptTitle="民族（必填）" sqref="H977">
      <formula1>nations!A2:A65</formula1>
    </dataValidation>
    <dataValidation type="list" showInputMessage="1" showErrorMessage="1" errorTitle="输入的值错误" error="请选择下拉框里面的值" promptTitle="专业等级（必填）" sqref="I688">
      <formula1>workLevel!A2:A11</formula1>
    </dataValidation>
    <dataValidation type="list" showInputMessage="1" showErrorMessage="1" errorTitle="输入的值错误" error="请选择下拉框里面的值" promptTitle="民族（必填）" sqref="H735">
      <formula1>nations!A2:A65</formula1>
    </dataValidation>
    <dataValidation type="list" showInputMessage="1" showErrorMessage="1" errorTitle="输入的值错误" error="请选择下拉框里面的值" promptTitle="承办单位（必填）" sqref="A689">
      <formula1>orgs!A2:A2</formula1>
    </dataValidation>
    <dataValidation type="list" showInputMessage="1" showErrorMessage="1" errorTitle="输入的值错误" error="请选择下拉框里面的值" promptTitle="专业等级（必填）" sqref="I689">
      <formula1>workLevel!A2:A11</formula1>
    </dataValidation>
    <dataValidation type="list" showInputMessage="1" showErrorMessage="1" errorTitle="输入的值错误" error="请选择下拉框里面的值" promptTitle="承办单位（必填）" sqref="A690">
      <formula1>orgs!A2:A2</formula1>
    </dataValidation>
    <dataValidation type="list" showInputMessage="1" showErrorMessage="1" errorTitle="输入的值错误" error="请选择下拉框里面的值" promptTitle="民族（必填）" sqref="H690">
      <formula1>nations!A2:A65</formula1>
    </dataValidation>
    <dataValidation type="list" showInputMessage="1" showErrorMessage="1" errorTitle="输入的值错误" error="请选择下拉框里面的值" promptTitle="专业等级（必填）" sqref="I690">
      <formula1>workLevel!A2:A11</formula1>
    </dataValidation>
    <dataValidation type="list" showInputMessage="1" showErrorMessage="1" errorTitle="输入的值错误" error="请选择下拉框里面的值" promptTitle="专业等级（必填）" sqref="I1824">
      <formula1>workLevel!A2:A11</formula1>
    </dataValidation>
    <dataValidation type="list" showInputMessage="1" showErrorMessage="1" errorTitle="输入的值错误" error="请选择下拉框里面的值" promptTitle="专业等级（必填）" sqref="I874">
      <formula1>workLevel!A2:A11</formula1>
    </dataValidation>
    <dataValidation type="list" showInputMessage="1" showErrorMessage="1" errorTitle="输入的值错误" error="请选择下拉框里面的值" promptTitle="民族（必填）" sqref="H691">
      <formula1>nations!A2:A65</formula1>
    </dataValidation>
    <dataValidation type="list" showInputMessage="1" showErrorMessage="1" errorTitle="输入的值错误" error="请选择下拉框里面的值" promptTitle="专业等级（必填）" sqref="I691">
      <formula1>workLevel!A2:A11</formula1>
    </dataValidation>
    <dataValidation type="list" showInputMessage="1" showErrorMessage="1" errorTitle="输入的值错误" error="请选择下拉框里面的值" promptTitle="民族（必填）" sqref="H711">
      <formula1>nations!A2:A65</formula1>
    </dataValidation>
    <dataValidation type="list" showInputMessage="1" showErrorMessage="1" errorTitle="输入的值错误" error="请选择下拉框里面的值" promptTitle="民族（必填）" sqref="H692">
      <formula1>nations!A2:A65</formula1>
    </dataValidation>
    <dataValidation type="list" showInputMessage="1" showErrorMessage="1" errorTitle="输入的值错误" error="请选择下拉框里面的值" promptTitle="承办单位（必填）" sqref="A769">
      <formula1>orgs!A2:A2</formula1>
    </dataValidation>
    <dataValidation type="list" showInputMessage="1" showErrorMessage="1" errorTitle="输入的值错误" error="请选择下拉框里面的值" promptTitle="民族（必填）" sqref="H1697">
      <formula1>nations!A2:A65</formula1>
    </dataValidation>
    <dataValidation type="list" showInputMessage="1" showErrorMessage="1" errorTitle="输入的值错误" error="请选择下拉框里面的值" promptTitle="国籍（必填）" sqref="C693">
      <formula1>countrys!A2:A214</formula1>
    </dataValidation>
    <dataValidation type="list" showInputMessage="1" showErrorMessage="1" errorTitle="输入的值错误" error="请选择下拉框里面的值" promptTitle="民族（必填）" sqref="H694">
      <formula1>nations!A2:A65</formula1>
    </dataValidation>
    <dataValidation type="list" showInputMessage="1" showErrorMessage="1" errorTitle="输入的值错误" error="请选择下拉框里面的值" promptTitle="民族（必填）" sqref="H701">
      <formula1>nations!A2:A65</formula1>
    </dataValidation>
    <dataValidation type="list" showInputMessage="1" showErrorMessage="1" errorTitle="输入的值错误" error="请选择下拉框里面的值" promptTitle="专业等级（必填）" sqref="I694">
      <formula1>workLevel!A2:A11</formula1>
    </dataValidation>
    <dataValidation type="list" showInputMessage="1" showErrorMessage="1" errorTitle="输入的值错误" error="请选择下拉框里面的值" promptTitle="民族（必填）" sqref="H695">
      <formula1>nations!A2:A65</formula1>
    </dataValidation>
    <dataValidation type="list" showInputMessage="1" showErrorMessage="1" errorTitle="输入的值错误" error="请选择下拉框里面的值" promptTitle="承办单位（必填）" sqref="A696">
      <formula1>orgs!A2:A2</formula1>
    </dataValidation>
    <dataValidation type="list" showInputMessage="1" showErrorMessage="1" errorTitle="输入的值错误" error="请选择下拉框里面的值" promptTitle="国籍（必填）" sqref="C696">
      <formula1>countrys!A2:A214</formula1>
    </dataValidation>
    <dataValidation type="list" showInputMessage="1" showErrorMessage="1" errorTitle="输入的值错误" error="请选择下拉框里面的值" promptTitle="专业等级（必填）" sqref="I759">
      <formula1>workLevel!A2:A11</formula1>
    </dataValidation>
    <dataValidation type="list" showInputMessage="1" showErrorMessage="1" errorTitle="输入的值错误" error="请选择下拉框里面的值" promptTitle="专业等级（必填）" sqref="I696">
      <formula1>workLevel!A2:A11</formula1>
    </dataValidation>
    <dataValidation type="list" showInputMessage="1" showErrorMessage="1" errorTitle="输入的值错误" error="请选择下拉框里面的值" promptTitle="承办单位（必填）" sqref="A697">
      <formula1>orgs!A2:A2</formula1>
    </dataValidation>
    <dataValidation type="list" showInputMessage="1" showErrorMessage="1" errorTitle="输入的值错误" error="请选择下拉框里面的值" promptTitle="国籍（必填）" sqref="C697">
      <formula1>countrys!A2:A214</formula1>
    </dataValidation>
    <dataValidation type="list" showInputMessage="1" showErrorMessage="1" errorTitle="输入的值错误" error="请选择下拉框里面的值" promptTitle="专业等级（必填）" sqref="I697">
      <formula1>workLevel!A2:A11</formula1>
    </dataValidation>
    <dataValidation type="list" showInputMessage="1" showErrorMessage="1" errorTitle="输入的值错误" error="请选择下拉框里面的值" promptTitle="承办单位（必填）" sqref="A698">
      <formula1>orgs!A2:A2</formula1>
    </dataValidation>
    <dataValidation type="list" showInputMessage="1" showErrorMessage="1" errorTitle="输入的值错误" error="请选择下拉框里面的值" promptTitle="专业等级（必填）" sqref="I1917">
      <formula1>workLevel!A2:A11</formula1>
    </dataValidation>
    <dataValidation type="list" showInputMessage="1" showErrorMessage="1" errorTitle="输入的值错误" error="请选择下拉框里面的值" promptTitle="民族（必填）" sqref="H699">
      <formula1>nations!A2:A65</formula1>
    </dataValidation>
    <dataValidation type="list" showInputMessage="1" showErrorMessage="1" errorTitle="输入的值错误" error="请选择下拉框里面的值" promptTitle="国籍（必填）" sqref="C700">
      <formula1>countrys!A2:A214</formula1>
    </dataValidation>
    <dataValidation type="list" showInputMessage="1" showErrorMessage="1" errorTitle="输入的值错误" error="请选择下拉框里面的值" promptTitle="民族（必填）" sqref="H700">
      <formula1>nations!A2:A65</formula1>
    </dataValidation>
    <dataValidation type="list" showInputMessage="1" showErrorMessage="1" errorTitle="输入的值错误" error="请选择下拉框里面的值" promptTitle="专业等级（必填）" sqref="I700">
      <formula1>workLevel!A2:A11</formula1>
    </dataValidation>
    <dataValidation type="list" showInputMessage="1" showErrorMessage="1" errorTitle="输入的值错误" error="请选择下拉框里面的值" promptTitle="国籍（必填）" sqref="C701">
      <formula1>countrys!A2:A214</formula1>
    </dataValidation>
    <dataValidation type="list" showInputMessage="1" showErrorMessage="1" errorTitle="输入的值错误" error="请选择下拉框里面的值" promptTitle="专业等级（必填）" sqref="I701">
      <formula1>workLevel!A2:A11</formula1>
    </dataValidation>
    <dataValidation type="list" showInputMessage="1" showErrorMessage="1" errorTitle="输入的值错误" error="请选择下拉框里面的值" promptTitle="承办单位（必填）" sqref="A975">
      <formula1>orgs!A2:A2</formula1>
    </dataValidation>
    <dataValidation type="list" showInputMessage="1" showErrorMessage="1" errorTitle="输入的值错误" error="请选择下拉框里面的值" promptTitle="承办单位（必填）" sqref="A702">
      <formula1>orgs!A2:A2</formula1>
    </dataValidation>
    <dataValidation type="list" showInputMessage="1" showErrorMessage="1" errorTitle="输入的值错误" error="请选择下拉框里面的值" promptTitle="专业等级（必填）" sqref="I939">
      <formula1>workLevel!A2:A11</formula1>
    </dataValidation>
    <dataValidation type="list" showInputMessage="1" showErrorMessage="1" errorTitle="输入的值错误" error="请选择下拉框里面的值" promptTitle="承办单位（必填）" sqref="A782">
      <formula1>orgs!A2:A2</formula1>
    </dataValidation>
    <dataValidation type="list" showInputMessage="1" showErrorMessage="1" errorTitle="输入的值错误" error="请选择下拉框里面的值" promptTitle="国籍（必填）" sqref="C702">
      <formula1>countrys!A2:A214</formula1>
    </dataValidation>
    <dataValidation type="list" showInputMessage="1" showErrorMessage="1" errorTitle="输入的值错误" error="请选择下拉框里面的值" promptTitle="民族（必填）" sqref="H702">
      <formula1>nations!A2:A65</formula1>
    </dataValidation>
    <dataValidation type="list" showInputMessage="1" showErrorMessage="1" errorTitle="输入的值错误" error="请选择下拉框里面的值" promptTitle="专业等级（必填）" sqref="I703">
      <formula1>workLevel!A2:A11</formula1>
    </dataValidation>
    <dataValidation type="list" showInputMessage="1" showErrorMessage="1" errorTitle="输入的值错误" error="请选择下拉框里面的值" promptTitle="承办单位（必填）" sqref="A704">
      <formula1>orgs!A2:A2</formula1>
    </dataValidation>
    <dataValidation type="list" showInputMessage="1" showErrorMessage="1" errorTitle="输入的值错误" error="请选择下拉框里面的值" promptTitle="民族（必填）" sqref="H901">
      <formula1>nations!A2:A65</formula1>
    </dataValidation>
    <dataValidation type="list" showInputMessage="1" showErrorMessage="1" errorTitle="输入的值错误" error="请选择下拉框里面的值" promptTitle="承办单位（必填）" sqref="A1863">
      <formula1>orgs!A2:A2</formula1>
    </dataValidation>
    <dataValidation type="list" showInputMessage="1" showErrorMessage="1" errorTitle="输入的值错误" error="请选择下拉框里面的值" promptTitle="国籍（必填）" sqref="C704">
      <formula1>countrys!A2:A214</formula1>
    </dataValidation>
    <dataValidation type="list" showInputMessage="1" showErrorMessage="1" errorTitle="输入的值错误" error="请选择下拉框里面的值" promptTitle="承办单位（必填）" sqref="A705">
      <formula1>orgs!A2:A2</formula1>
    </dataValidation>
    <dataValidation type="list" showInputMessage="1" showErrorMessage="1" errorTitle="输入的值错误" error="请选择下拉框里面的值" promptTitle="国籍（必填）" sqref="C705">
      <formula1>countrys!A2:A214</formula1>
    </dataValidation>
    <dataValidation type="list" showInputMessage="1" showErrorMessage="1" errorTitle="输入的值错误" error="请选择下拉框里面的值" promptTitle="民族（必填）" sqref="H705">
      <formula1>nations!A2:A65</formula1>
    </dataValidation>
    <dataValidation type="list" showInputMessage="1" showErrorMessage="1" errorTitle="输入的值错误" error="请选择下拉框里面的值" promptTitle="承办单位（必填）" sqref="A895">
      <formula1>orgs!A2:A2</formula1>
    </dataValidation>
    <dataValidation type="list" showInputMessage="1" showErrorMessage="1" errorTitle="输入的值错误" error="请选择下拉框里面的值" promptTitle="专业等级（必填）" sqref="I705">
      <formula1>workLevel!A2:A11</formula1>
    </dataValidation>
    <dataValidation type="list" showInputMessage="1" showErrorMessage="1" errorTitle="输入的值错误" error="请选择下拉框里面的值" promptTitle="承办单位（必填）" sqref="A706">
      <formula1>orgs!A2:A2</formula1>
    </dataValidation>
    <dataValidation type="list" showInputMessage="1" showErrorMessage="1" errorTitle="输入的值错误" error="请选择下拉框里面的值" promptTitle="专业等级（必填）" sqref="I824">
      <formula1>workLevel!A2:A11</formula1>
    </dataValidation>
    <dataValidation type="list" showInputMessage="1" showErrorMessage="1" errorTitle="输入的值错误" error="请选择下拉框里面的值" promptTitle="民族（必填）" sqref="H1225">
      <formula1>nations!A2:A65</formula1>
    </dataValidation>
    <dataValidation type="list" showInputMessage="1" showErrorMessage="1" errorTitle="输入的值错误" error="请选择下拉框里面的值" promptTitle="国籍（必填）" sqref="C706">
      <formula1>countrys!A2:A214</formula1>
    </dataValidation>
    <dataValidation type="list" showInputMessage="1" showErrorMessage="1" errorTitle="输入的值错误" error="请选择下拉框里面的值" promptTitle="专业等级（必填）" sqref="I706">
      <formula1>workLevel!A2:A11</formula1>
    </dataValidation>
    <dataValidation type="list" showInputMessage="1" showErrorMessage="1" errorTitle="输入的值错误" error="请选择下拉框里面的值" promptTitle="国籍（必填）" sqref="C707">
      <formula1>countrys!A2:A214</formula1>
    </dataValidation>
    <dataValidation type="list" showInputMessage="1" showErrorMessage="1" errorTitle="输入的值错误" error="请选择下拉框里面的值" promptTitle="国籍（必填）" sqref="C708">
      <formula1>countrys!A2:A214</formula1>
    </dataValidation>
    <dataValidation type="list" showInputMessage="1" showErrorMessage="1" errorTitle="输入的值错误" error="请选择下拉框里面的值" promptTitle="民族（必填）" sqref="H708">
      <formula1>nations!A2:A65</formula1>
    </dataValidation>
    <dataValidation type="list" showInputMessage="1" showErrorMessage="1" errorTitle="输入的值错误" error="请选择下拉框里面的值" promptTitle="承办单位（必填）" sqref="A709">
      <formula1>orgs!A2:A2</formula1>
    </dataValidation>
    <dataValidation type="list" showInputMessage="1" showErrorMessage="1" errorTitle="输入的值错误" error="请选择下拉框里面的值" promptTitle="国籍（必填）" sqref="C710">
      <formula1>countrys!A2:A214</formula1>
    </dataValidation>
    <dataValidation type="list" showInputMessage="1" showErrorMessage="1" errorTitle="输入的值错误" error="请选择下拉框里面的值" promptTitle="承办单位（必填）" sqref="A711">
      <formula1>orgs!A2:A2</formula1>
    </dataValidation>
    <dataValidation type="list" showInputMessage="1" showErrorMessage="1" errorTitle="输入的值错误" error="请选择下拉框里面的值" promptTitle="承办单位（必填）" sqref="A712">
      <formula1>orgs!A2:A2</formula1>
    </dataValidation>
    <dataValidation type="list" showInputMessage="1" showErrorMessage="1" errorTitle="输入的值错误" error="请选择下拉框里面的值" promptTitle="民族（必填）" sqref="H712">
      <formula1>nations!A2:A65</formula1>
    </dataValidation>
    <dataValidation type="list" showInputMessage="1" showErrorMessage="1" errorTitle="输入的值错误" error="请选择下拉框里面的值" promptTitle="承办单位（必填）" sqref="A1748">
      <formula1>orgs!A2:A2</formula1>
    </dataValidation>
    <dataValidation type="list" showInputMessage="1" showErrorMessage="1" errorTitle="输入的值错误" error="请选择下拉框里面的值" promptTitle="承办单位（必填）" sqref="A713">
      <formula1>orgs!A2:A2</formula1>
    </dataValidation>
    <dataValidation type="list" showInputMessage="1" showErrorMessage="1" errorTitle="输入的值错误" error="请选择下拉框里面的值" promptTitle="民族（必填）" sqref="H713">
      <formula1>nations!A2:A65</formula1>
    </dataValidation>
    <dataValidation type="list" showInputMessage="1" showErrorMessage="1" errorTitle="输入的值错误" error="请选择下拉框里面的值" promptTitle="专业等级（必填）" sqref="I713">
      <formula1>workLevel!A2:A11</formula1>
    </dataValidation>
    <dataValidation type="list" showInputMessage="1" showErrorMessage="1" errorTitle="输入的值错误" error="请选择下拉框里面的值" promptTitle="承办单位（必填）" sqref="A821">
      <formula1>orgs!A2:A2</formula1>
    </dataValidation>
    <dataValidation type="list" showInputMessage="1" showErrorMessage="1" errorTitle="输入的值错误" error="请选择下拉框里面的值" promptTitle="民族（必填）" sqref="H1278">
      <formula1>nations!A2:A65</formula1>
    </dataValidation>
    <dataValidation type="list" showInputMessage="1" showErrorMessage="1" errorTitle="输入的值错误" error="请选择下拉框里面的值" promptTitle="承办单位（必填）" sqref="A714">
      <formula1>orgs!A2:A2</formula1>
    </dataValidation>
    <dataValidation type="list" showInputMessage="1" showErrorMessage="1" errorTitle="输入的值错误" error="请选择下拉框里面的值" promptTitle="民族（必填）" sqref="H714">
      <formula1>nations!A2:A65</formula1>
    </dataValidation>
    <dataValidation type="list" showInputMessage="1" showErrorMessage="1" errorTitle="输入的值错误" error="请选择下拉框里面的值" promptTitle="专业等级（必填）" sqref="I714">
      <formula1>workLevel!A2:A11</formula1>
    </dataValidation>
    <dataValidation type="list" showInputMessage="1" showErrorMessage="1" errorTitle="输入的值错误" error="请选择下拉框里面的值" promptTitle="承办单位（必填）" sqref="A715">
      <formula1>orgs!A2:A2</formula1>
    </dataValidation>
    <dataValidation type="list" showInputMessage="1" showErrorMessage="1" errorTitle="输入的值错误" error="请选择下拉框里面的值" promptTitle="民族（必填）" sqref="H926">
      <formula1>nations!A2:A65</formula1>
    </dataValidation>
    <dataValidation type="list" showInputMessage="1" showErrorMessage="1" errorTitle="输入的值错误" error="请选择下拉框里面的值" promptTitle="国籍（必填）" sqref="C715">
      <formula1>countrys!A2:A214</formula1>
    </dataValidation>
    <dataValidation type="list" showInputMessage="1" showErrorMessage="1" errorTitle="输入的值错误" error="请选择下拉框里面的值" promptTitle="民族（必填）" sqref="H715">
      <formula1>nations!A2:A65</formula1>
    </dataValidation>
    <dataValidation type="list" showInputMessage="1" showErrorMessage="1" errorTitle="输入的值错误" error="请选择下拉框里面的值" promptTitle="专业等级（必填）" sqref="I1834">
      <formula1>workLevel!A2:A11</formula1>
    </dataValidation>
    <dataValidation type="list" showInputMessage="1" showErrorMessage="1" errorTitle="输入的值错误" error="请选择下拉框里面的值" promptTitle="民族（必填）" sqref="H716">
      <formula1>nations!A2:A65</formula1>
    </dataValidation>
    <dataValidation type="list" showInputMessage="1" showErrorMessage="1" errorTitle="输入的值错误" error="请选择下拉框里面的值" promptTitle="专业等级（必填）" sqref="I716">
      <formula1>workLevel!A2:A11</formula1>
    </dataValidation>
    <dataValidation type="list" showInputMessage="1" showErrorMessage="1" errorTitle="输入的值错误" error="请选择下拉框里面的值" promptTitle="承办单位（必填）" sqref="A717">
      <formula1>orgs!A2:A2</formula1>
    </dataValidation>
    <dataValidation type="list" showInputMessage="1" showErrorMessage="1" errorTitle="输入的值错误" error="请选择下拉框里面的值" promptTitle="国籍（必填）" sqref="C717">
      <formula1>countrys!A2:A214</formula1>
    </dataValidation>
    <dataValidation type="list" showInputMessage="1" showErrorMessage="1" errorTitle="输入的值错误" error="请选择下拉框里面的值" promptTitle="承办单位（必填）" sqref="A718">
      <formula1>orgs!A2:A2</formula1>
    </dataValidation>
    <dataValidation type="list" showInputMessage="1" showErrorMessage="1" errorTitle="输入的值错误" error="请选择下拉框里面的值" promptTitle="国籍（必填）" sqref="C718">
      <formula1>countrys!A2:A214</formula1>
    </dataValidation>
    <dataValidation type="list" showInputMessage="1" showErrorMessage="1" errorTitle="输入的值错误" error="请选择下拉框里面的值" promptTitle="民族（必填）" sqref="H718">
      <formula1>nations!A2:A65</formula1>
    </dataValidation>
    <dataValidation type="list" showInputMessage="1" showErrorMessage="1" errorTitle="输入的值错误" error="请选择下拉框里面的值" promptTitle="专业等级（必填）" sqref="I926">
      <formula1>workLevel!A2:A11</formula1>
    </dataValidation>
    <dataValidation type="list" showInputMessage="1" showErrorMessage="1" errorTitle="输入的值错误" error="请选择下拉框里面的值" promptTitle="专业等级（必填）" sqref="I718">
      <formula1>workLevel!A2:A11</formula1>
    </dataValidation>
    <dataValidation type="list" showInputMessage="1" showErrorMessage="1" errorTitle="输入的值错误" error="请选择下拉框里面的值" promptTitle="专业等级（必填）" sqref="I1750">
      <formula1>workLevel!A2:A11</formula1>
    </dataValidation>
    <dataValidation type="list" showInputMessage="1" showErrorMessage="1" errorTitle="输入的值错误" error="请选择下拉框里面的值" promptTitle="承办单位（必填）" sqref="A719">
      <formula1>orgs!A2:A2</formula1>
    </dataValidation>
    <dataValidation type="list" showInputMessage="1" showErrorMessage="1" errorTitle="输入的值错误" error="请选择下拉框里面的值" promptTitle="国籍（必填）" sqref="C719">
      <formula1>countrys!A2:A214</formula1>
    </dataValidation>
    <dataValidation type="list" showInputMessage="1" showErrorMessage="1" errorTitle="输入的值错误" error="请选择下拉框里面的值" promptTitle="民族（必填）" sqref="H719">
      <formula1>nations!A2:A65</formula1>
    </dataValidation>
    <dataValidation type="list" showInputMessage="1" showErrorMessage="1" errorTitle="输入的值错误" error="请选择下拉框里面的值" promptTitle="专业等级（必填）" sqref="I719">
      <formula1>workLevel!A2:A11</formula1>
    </dataValidation>
    <dataValidation type="list" showInputMessage="1" showErrorMessage="1" errorTitle="输入的值错误" error="请选择下拉框里面的值" promptTitle="承办单位（必填）" sqref="A720">
      <formula1>orgs!A2:A2</formula1>
    </dataValidation>
    <dataValidation type="list" showInputMessage="1" showErrorMessage="1" errorTitle="输入的值错误" error="请选择下拉框里面的值" promptTitle="专业等级（必填）" sqref="I1067">
      <formula1>workLevel!A2:A11</formula1>
    </dataValidation>
    <dataValidation type="list" showInputMessage="1" showErrorMessage="1" errorTitle="输入的值错误" error="请选择下拉框里面的值" promptTitle="国籍（必填）" sqref="C720">
      <formula1>countrys!A2:A214</formula1>
    </dataValidation>
    <dataValidation type="list" showInputMessage="1" showErrorMessage="1" errorTitle="输入的值错误" error="请选择下拉框里面的值" promptTitle="国籍（必填）" sqref="C990">
      <formula1>countrys!A2:A214</formula1>
    </dataValidation>
    <dataValidation type="list" showInputMessage="1" showErrorMessage="1" errorTitle="输入的值错误" error="请选择下拉框里面的值" promptTitle="民族（必填）" sqref="H720">
      <formula1>nations!A2:A65</formula1>
    </dataValidation>
    <dataValidation type="list" showInputMessage="1" showErrorMessage="1" errorTitle="输入的值错误" error="请选择下拉框里面的值" promptTitle="承办单位（必填）" sqref="A721">
      <formula1>orgs!A2:A2</formula1>
    </dataValidation>
    <dataValidation type="list" showInputMessage="1" showErrorMessage="1" errorTitle="输入的值错误" error="请选择下拉框里面的值" promptTitle="国籍（必填）" sqref="C721">
      <formula1>countrys!A2:A214</formula1>
    </dataValidation>
    <dataValidation type="list" showInputMessage="1" showErrorMessage="1" errorTitle="输入的值错误" error="请选择下拉框里面的值" promptTitle="民族（必填）" sqref="H721">
      <formula1>nations!A2:A65</formula1>
    </dataValidation>
    <dataValidation type="list" showInputMessage="1" showErrorMessage="1" errorTitle="输入的值错误" error="请选择下拉框里面的值" promptTitle="专业等级（必填）" sqref="I721">
      <formula1>workLevel!A2:A11</formula1>
    </dataValidation>
    <dataValidation type="list" showInputMessage="1" showErrorMessage="1" errorTitle="输入的值错误" error="请选择下拉框里面的值" promptTitle="承办单位（必填）" sqref="A722">
      <formula1>orgs!A2:A2</formula1>
    </dataValidation>
    <dataValidation type="list" showInputMessage="1" showErrorMessage="1" errorTitle="输入的值错误" error="请选择下拉框里面的值" promptTitle="民族（必填）" sqref="H722">
      <formula1>nations!A2:A65</formula1>
    </dataValidation>
    <dataValidation type="list" showInputMessage="1" showErrorMessage="1" errorTitle="输入的值错误" error="请选择下拉框里面的值" promptTitle="承办单位（必填）" sqref="A723">
      <formula1>orgs!A2:A2</formula1>
    </dataValidation>
    <dataValidation type="list" showInputMessage="1" showErrorMessage="1" errorTitle="输入的值错误" error="请选择下拉框里面的值" promptTitle="专业等级（必填）" sqref="I723">
      <formula1>workLevel!A2:A11</formula1>
    </dataValidation>
    <dataValidation type="list" showInputMessage="1" showErrorMessage="1" errorTitle="输入的值错误" error="请选择下拉框里面的值" promptTitle="专业等级（必填）" sqref="I724">
      <formula1>workLevel!A2:A11</formula1>
    </dataValidation>
    <dataValidation type="list" showInputMessage="1" showErrorMessage="1" errorTitle="输入的值错误" error="请选择下拉框里面的值" promptTitle="承办单位（必填）" sqref="A725">
      <formula1>orgs!A2:A2</formula1>
    </dataValidation>
    <dataValidation type="list" showInputMessage="1" showErrorMessage="1" errorTitle="输入的值错误" error="请选择下拉框里面的值" promptTitle="国籍（必填）" sqref="C725">
      <formula1>countrys!A2:A214</formula1>
    </dataValidation>
    <dataValidation type="list" showInputMessage="1" showErrorMessage="1" errorTitle="输入的值错误" error="请选择下拉框里面的值" promptTitle="民族（必填）" sqref="H725">
      <formula1>nations!A2:A65</formula1>
    </dataValidation>
    <dataValidation type="list" showInputMessage="1" showErrorMessage="1" errorTitle="输入的值错误" error="请选择下拉框里面的值" promptTitle="专业等级（必填）" sqref="I725">
      <formula1>workLevel!A2:A11</formula1>
    </dataValidation>
    <dataValidation type="list" showInputMessage="1" showErrorMessage="1" errorTitle="输入的值错误" error="请选择下拉框里面的值" promptTitle="承办单位（必填）" sqref="A726">
      <formula1>orgs!A2:A2</formula1>
    </dataValidation>
    <dataValidation type="list" showInputMessage="1" showErrorMessage="1" errorTitle="输入的值错误" error="请选择下拉框里面的值" promptTitle="国籍（必填）" sqref="C726">
      <formula1>countrys!A2:A214</formula1>
    </dataValidation>
    <dataValidation type="list" showInputMessage="1" showErrorMessage="1" errorTitle="输入的值错误" error="请选择下拉框里面的值" promptTitle="民族（必填）" sqref="H726">
      <formula1>nations!A2:A65</formula1>
    </dataValidation>
    <dataValidation type="list" showInputMessage="1" showErrorMessage="1" errorTitle="输入的值错误" error="请选择下拉框里面的值" promptTitle="承办单位（必填）" sqref="A1015">
      <formula1>orgs!A2:A2</formula1>
    </dataValidation>
    <dataValidation type="list" showInputMessage="1" showErrorMessage="1" errorTitle="输入的值错误" error="请选择下拉框里面的值" promptTitle="专业等级（必填）" sqref="I726">
      <formula1>workLevel!A2:A11</formula1>
    </dataValidation>
    <dataValidation type="list" showInputMessage="1" showErrorMessage="1" errorTitle="输入的值错误" error="请选择下拉框里面的值" promptTitle="国籍（必填）" sqref="C874">
      <formula1>countrys!A2:A214</formula1>
    </dataValidation>
    <dataValidation type="list" showInputMessage="1" showErrorMessage="1" errorTitle="输入的值错误" error="请选择下拉框里面的值" promptTitle="承办单位（必填）" sqref="A727">
      <formula1>orgs!A2:A2</formula1>
    </dataValidation>
    <dataValidation type="list" showInputMessage="1" showErrorMessage="1" errorTitle="输入的值错误" error="请选择下拉框里面的值" promptTitle="专业等级（必填）" sqref="I979">
      <formula1>workLevel!A2:A11</formula1>
    </dataValidation>
    <dataValidation type="list" showInputMessage="1" showErrorMessage="1" errorTitle="输入的值错误" error="请选择下拉框里面的值" promptTitle="民族（必填）" sqref="H727">
      <formula1>nations!A2:A65</formula1>
    </dataValidation>
    <dataValidation type="list" showInputMessage="1" showErrorMessage="1" errorTitle="输入的值错误" error="请选择下拉框里面的值" promptTitle="专业等级（必填）" sqref="I727">
      <formula1>workLevel!A2:A11</formula1>
    </dataValidation>
    <dataValidation type="list" showInputMessage="1" showErrorMessage="1" errorTitle="输入的值错误" error="请选择下拉框里面的值" promptTitle="国籍（必填）" sqref="C728">
      <formula1>countrys!A2:A214</formula1>
    </dataValidation>
    <dataValidation type="list" showInputMessage="1" showErrorMessage="1" errorTitle="输入的值错误" error="请选择下拉框里面的值" promptTitle="承办单位（必填）" sqref="A1235">
      <formula1>orgs!A2:A2</formula1>
    </dataValidation>
    <dataValidation type="list" showInputMessage="1" showErrorMessage="1" errorTitle="输入的值错误" error="请选择下拉框里面的值" promptTitle="专业等级（必填）" sqref="I969">
      <formula1>workLevel!A2:A11</formula1>
    </dataValidation>
    <dataValidation type="list" showInputMessage="1" showErrorMessage="1" errorTitle="输入的值错误" error="请选择下拉框里面的值" promptTitle="承办单位（必填）" sqref="A729">
      <formula1>orgs!A2:A2</formula1>
    </dataValidation>
    <dataValidation type="list" showInputMessage="1" showErrorMessage="1" errorTitle="输入的值错误" error="请选择下拉框里面的值" promptTitle="民族（必填）" sqref="H729">
      <formula1>nations!A2:A65</formula1>
    </dataValidation>
    <dataValidation type="list" showInputMessage="1" showErrorMessage="1" errorTitle="输入的值错误" error="请选择下拉框里面的值" promptTitle="承办单位（必填）" sqref="A730">
      <formula1>orgs!A2:A2</formula1>
    </dataValidation>
    <dataValidation type="list" showInputMessage="1" showErrorMessage="1" errorTitle="输入的值错误" error="请选择下拉框里面的值" promptTitle="国籍（必填）" sqref="C730">
      <formula1>countrys!A2:A214</formula1>
    </dataValidation>
    <dataValidation type="list" showInputMessage="1" showErrorMessage="1" errorTitle="输入的值错误" error="请选择下拉框里面的值" promptTitle="民族（必填）" sqref="H730">
      <formula1>nations!A2:A65</formula1>
    </dataValidation>
    <dataValidation type="list" showInputMessage="1" showErrorMessage="1" errorTitle="输入的值错误" error="请选择下拉框里面的值" promptTitle="民族（必填）" sqref="H731">
      <formula1>nations!A2:A65</formula1>
    </dataValidation>
    <dataValidation type="list" showInputMessage="1" showErrorMessage="1" errorTitle="输入的值错误" error="请选择下拉框里面的值" promptTitle="国籍（必填）" sqref="C732">
      <formula1>countrys!A2:A214</formula1>
    </dataValidation>
    <dataValidation type="list" showInputMessage="1" showErrorMessage="1" errorTitle="输入的值错误" error="请选择下拉框里面的值" promptTitle="承办单位（必填）" sqref="A733">
      <formula1>orgs!A2:A2</formula1>
    </dataValidation>
    <dataValidation type="list" showInputMessage="1" showErrorMessage="1" errorTitle="输入的值错误" error="请选择下拉框里面的值" promptTitle="国籍（必填）" sqref="C733">
      <formula1>countrys!A2:A214</formula1>
    </dataValidation>
    <dataValidation type="list" showInputMessage="1" showErrorMessage="1" errorTitle="输入的值错误" error="请选择下拉框里面的值" promptTitle="民族（必填）" sqref="H733">
      <formula1>nations!A2:A65</formula1>
    </dataValidation>
    <dataValidation type="list" showInputMessage="1" showErrorMessage="1" errorTitle="输入的值错误" error="请选择下拉框里面的值" promptTitle="承办单位（必填）" sqref="A734">
      <formula1>orgs!A2:A2</formula1>
    </dataValidation>
    <dataValidation type="list" showInputMessage="1" showErrorMessage="1" errorTitle="输入的值错误" error="请选择下拉框里面的值" promptTitle="承办单位（必填）" sqref="A823">
      <formula1>orgs!A2:A2</formula1>
    </dataValidation>
    <dataValidation type="list" showInputMessage="1" showErrorMessage="1" errorTitle="输入的值错误" error="请选择下拉框里面的值" promptTitle="国籍（必填）" sqref="C734">
      <formula1>countrys!A2:A214</formula1>
    </dataValidation>
    <dataValidation type="list" showInputMessage="1" showErrorMessage="1" errorTitle="输入的值错误" error="请选择下拉框里面的值" promptTitle="民族（必填）" sqref="H904">
      <formula1>nations!A2:A65</formula1>
    </dataValidation>
    <dataValidation type="list" showInputMessage="1" showErrorMessage="1" errorTitle="输入的值错误" error="请选择下拉框里面的值" promptTitle="承办单位（必填）" sqref="A735">
      <formula1>orgs!A2:A2</formula1>
    </dataValidation>
    <dataValidation type="list" showInputMessage="1" showErrorMessage="1" errorTitle="输入的值错误" error="请选择下拉框里面的值" promptTitle="承办单位（必填）" sqref="A736">
      <formula1>orgs!A2:A2</formula1>
    </dataValidation>
    <dataValidation type="list" showInputMessage="1" showErrorMessage="1" errorTitle="输入的值错误" error="请选择下拉框里面的值" promptTitle="专业等级（必填）" sqref="I1629">
      <formula1>workLevel!A2:A11</formula1>
    </dataValidation>
    <dataValidation type="list" showInputMessage="1" showErrorMessage="1" errorTitle="输入的值错误" error="请选择下拉框里面的值" promptTitle="民族（必填）" sqref="H736">
      <formula1>nations!A2:A65</formula1>
    </dataValidation>
    <dataValidation type="list" showInputMessage="1" showErrorMessage="1" errorTitle="输入的值错误" error="请选择下拉框里面的值" promptTitle="专业等级（必填）" sqref="I737">
      <formula1>workLevel!A2:A11</formula1>
    </dataValidation>
    <dataValidation type="list" showInputMessage="1" showErrorMessage="1" errorTitle="输入的值错误" error="请选择下拉框里面的值" promptTitle="国籍（必填）" sqref="C738">
      <formula1>countrys!A2:A214</formula1>
    </dataValidation>
    <dataValidation type="list" showInputMessage="1" showErrorMessage="1" errorTitle="输入的值错误" error="请选择下拉框里面的值" promptTitle="民族（必填）" sqref="H738">
      <formula1>nations!A2:A65</formula1>
    </dataValidation>
    <dataValidation type="list" showInputMessage="1" showErrorMessage="1" errorTitle="输入的值错误" error="请选择下拉框里面的值" promptTitle="专业等级（必填）" sqref="I738">
      <formula1>workLevel!A2:A11</formula1>
    </dataValidation>
    <dataValidation type="list" showInputMessage="1" showErrorMessage="1" errorTitle="输入的值错误" error="请选择下拉框里面的值" promptTitle="承办单位（必填）" sqref="A739">
      <formula1>orgs!A2:A2</formula1>
    </dataValidation>
    <dataValidation type="list" showInputMessage="1" showErrorMessage="1" errorTitle="输入的值错误" error="请选择下拉框里面的值" promptTitle="国籍（必填）" sqref="C739">
      <formula1>countrys!A2:A214</formula1>
    </dataValidation>
    <dataValidation type="list" showInputMessage="1" showErrorMessage="1" errorTitle="输入的值错误" error="请选择下拉框里面的值" promptTitle="民族（必填）" sqref="H739">
      <formula1>nations!A2:A65</formula1>
    </dataValidation>
    <dataValidation type="list" showInputMessage="1" showErrorMessage="1" errorTitle="输入的值错误" error="请选择下拉框里面的值" promptTitle="专业等级（必填）" sqref="I739">
      <formula1>workLevel!A2:A11</formula1>
    </dataValidation>
    <dataValidation type="list" showInputMessage="1" showErrorMessage="1" errorTitle="输入的值错误" error="请选择下拉框里面的值" promptTitle="国籍（必填）" sqref="C770">
      <formula1>countrys!A2:A214</formula1>
    </dataValidation>
    <dataValidation type="list" showInputMessage="1" showErrorMessage="1" errorTitle="输入的值错误" error="请选择下拉框里面的值" promptTitle="国籍（必填）" sqref="C740">
      <formula1>countrys!A2:A214</formula1>
    </dataValidation>
    <dataValidation type="list" showInputMessage="1" showErrorMessage="1" errorTitle="输入的值错误" error="请选择下拉框里面的值" promptTitle="承办单位（必填）" sqref="A897">
      <formula1>orgs!A2:A2</formula1>
    </dataValidation>
    <dataValidation type="list" showInputMessage="1" showErrorMessage="1" errorTitle="输入的值错误" error="请选择下拉框里面的值" promptTitle="民族（必填）" sqref="H740">
      <formula1>nations!A2:A65</formula1>
    </dataValidation>
    <dataValidation type="list" showInputMessage="1" showErrorMessage="1" errorTitle="输入的值错误" error="请选择下拉框里面的值" promptTitle="民族（必填）" sqref="H831">
      <formula1>nations!A2:A65</formula1>
    </dataValidation>
    <dataValidation type="list" showInputMessage="1" showErrorMessage="1" errorTitle="输入的值错误" error="请选择下拉框里面的值" promptTitle="承办单位（必填）" sqref="A741">
      <formula1>orgs!A2:A2</formula1>
    </dataValidation>
    <dataValidation type="list" showInputMessage="1" showErrorMessage="1" errorTitle="输入的值错误" error="请选择下拉框里面的值" promptTitle="国籍（必填）" sqref="C741">
      <formula1>countrys!A2:A214</formula1>
    </dataValidation>
    <dataValidation type="list" showInputMessage="1" showErrorMessage="1" errorTitle="输入的值错误" error="请选择下拉框里面的值" promptTitle="国籍（必填）" sqref="C1003">
      <formula1>countrys!A2:A214</formula1>
    </dataValidation>
    <dataValidation type="list" showInputMessage="1" showErrorMessage="1" errorTitle="输入的值错误" error="请选择下拉框里面的值" promptTitle="民族（必填）" sqref="H741">
      <formula1>nations!A2:A65</formula1>
    </dataValidation>
    <dataValidation type="list" showInputMessage="1" showErrorMessage="1" errorTitle="输入的值错误" error="请选择下拉框里面的值" promptTitle="专业等级（必填）" sqref="I741">
      <formula1>workLevel!A2:A11</formula1>
    </dataValidation>
    <dataValidation type="list" showInputMessage="1" showErrorMessage="1" errorTitle="输入的值错误" error="请选择下拉框里面的值" promptTitle="承办单位（必填）" sqref="A742">
      <formula1>orgs!A2:A2</formula1>
    </dataValidation>
    <dataValidation type="list" showInputMessage="1" showErrorMessage="1" errorTitle="输入的值错误" error="请选择下拉框里面的值" promptTitle="专业等级（必填）" sqref="I833">
      <formula1>workLevel!A2:A11</formula1>
    </dataValidation>
    <dataValidation type="list" showInputMessage="1" showErrorMessage="1" errorTitle="输入的值错误" error="请选择下拉框里面的值" promptTitle="民族（必填）" sqref="H742">
      <formula1>nations!A2:A65</formula1>
    </dataValidation>
    <dataValidation type="list" showInputMessage="1" showErrorMessage="1" errorTitle="输入的值错误" error="请选择下拉框里面的值" promptTitle="专业等级（必填）" sqref="I1459">
      <formula1>workLevel!A2:A11</formula1>
    </dataValidation>
    <dataValidation type="list" showInputMessage="1" showErrorMessage="1" errorTitle="输入的值错误" error="请选择下拉框里面的值" promptTitle="承办单位（必填）" sqref="A743">
      <formula1>orgs!A2:A2</formula1>
    </dataValidation>
    <dataValidation type="list" showInputMessage="1" showErrorMessage="1" errorTitle="输入的值错误" error="请选择下拉框里面的值" promptTitle="国籍（必填）" sqref="C743">
      <formula1>countrys!A2:A214</formula1>
    </dataValidation>
    <dataValidation type="list" showInputMessage="1" showErrorMessage="1" errorTitle="输入的值错误" error="请选择下拉框里面的值" promptTitle="民族（必填）" sqref="H743">
      <formula1>nations!A2:A65</formula1>
    </dataValidation>
    <dataValidation type="list" showInputMessage="1" showErrorMessage="1" errorTitle="输入的值错误" error="请选择下拉框里面的值" promptTitle="专业等级（必填）" sqref="I743">
      <formula1>workLevel!A2:A11</formula1>
    </dataValidation>
    <dataValidation type="list" showInputMessage="1" showErrorMessage="1" errorTitle="输入的值错误" error="请选择下拉框里面的值" promptTitle="承办单位（必填）" sqref="A744">
      <formula1>orgs!A2:A2</formula1>
    </dataValidation>
    <dataValidation type="list" showInputMessage="1" showErrorMessage="1" errorTitle="输入的值错误" error="请选择下拉框里面的值" promptTitle="国籍（必填）" sqref="C744">
      <formula1>countrys!A2:A214</formula1>
    </dataValidation>
    <dataValidation type="list" showInputMessage="1" showErrorMessage="1" errorTitle="输入的值错误" error="请选择下拉框里面的值" promptTitle="国籍（必填）" sqref="C887">
      <formula1>countrys!A2:A214</formula1>
    </dataValidation>
    <dataValidation type="list" showInputMessage="1" showErrorMessage="1" errorTitle="输入的值错误" error="请选择下拉框里面的值" promptTitle="专业等级（必填）" sqref="I744">
      <formula1>workLevel!A2:A11</formula1>
    </dataValidation>
    <dataValidation type="list" showInputMessage="1" showErrorMessage="1" errorTitle="输入的值错误" error="请选择下拉框里面的值" promptTitle="国籍（必填）" sqref="C745">
      <formula1>countrys!A2:A214</formula1>
    </dataValidation>
    <dataValidation type="list" showInputMessage="1" showErrorMessage="1" errorTitle="输入的值错误" error="请选择下拉框里面的值" promptTitle="国籍（必填）" sqref="C767">
      <formula1>countrys!A2:A214</formula1>
    </dataValidation>
    <dataValidation type="list" showInputMessage="1" showErrorMessage="1" errorTitle="输入的值错误" error="请选择下拉框里面的值" promptTitle="民族（必填）" sqref="H745">
      <formula1>nations!A2:A65</formula1>
    </dataValidation>
    <dataValidation type="list" showInputMessage="1" showErrorMessage="1" errorTitle="输入的值错误" error="请选择下拉框里面的值" promptTitle="承办单位（必填）" sqref="A911">
      <formula1>orgs!A2:A2</formula1>
    </dataValidation>
    <dataValidation type="list" showInputMessage="1" showErrorMessage="1" errorTitle="输入的值错误" error="请选择下拉框里面的值" promptTitle="专业等级（必填）" sqref="I1584">
      <formula1>workLevel!A2:A11</formula1>
    </dataValidation>
    <dataValidation type="list" showInputMessage="1" showErrorMessage="1" errorTitle="输入的值错误" error="请选择下拉框里面的值" promptTitle="民族（必填）" sqref="H1433">
      <formula1>nations!A2:A65</formula1>
    </dataValidation>
    <dataValidation type="list" showInputMessage="1" showErrorMessage="1" errorTitle="输入的值错误" error="请选择下拉框里面的值" promptTitle="专业等级（必填）" sqref="I745">
      <formula1>workLevel!A2:A11</formula1>
    </dataValidation>
    <dataValidation type="list" showInputMessage="1" showErrorMessage="1" errorTitle="输入的值错误" error="请选择下拉框里面的值" promptTitle="专业等级（必填）" sqref="I746">
      <formula1>workLevel!A2:A11</formula1>
    </dataValidation>
    <dataValidation type="list" showInputMessage="1" showErrorMessage="1" errorTitle="输入的值错误" error="请选择下拉框里面的值" promptTitle="民族（必填）" sqref="H747">
      <formula1>nations!A2:A65</formula1>
    </dataValidation>
    <dataValidation type="list" showInputMessage="1" showErrorMessage="1" errorTitle="输入的值错误" error="请选择下拉框里面的值" promptTitle="承办单位（必填）" sqref="A748">
      <formula1>orgs!A2:A2</formula1>
    </dataValidation>
    <dataValidation type="list" showInputMessage="1" showErrorMessage="1" errorTitle="输入的值错误" error="请选择下拉框里面的值" promptTitle="国籍（必填）" sqref="C748">
      <formula1>countrys!A2:A214</formula1>
    </dataValidation>
    <dataValidation type="list" showInputMessage="1" showErrorMessage="1" errorTitle="输入的值错误" error="请选择下拉框里面的值" promptTitle="民族（必填）" sqref="H748">
      <formula1>nations!A2:A65</formula1>
    </dataValidation>
    <dataValidation type="list" showInputMessage="1" showErrorMessage="1" errorTitle="输入的值错误" error="请选择下拉框里面的值" promptTitle="承办单位（必填）" sqref="A749">
      <formula1>orgs!A2:A2</formula1>
    </dataValidation>
    <dataValidation type="list" showInputMessage="1" showErrorMessage="1" errorTitle="输入的值错误" error="请选择下拉框里面的值" promptTitle="专业等级（必填）" sqref="I749">
      <formula1>workLevel!A2:A11</formula1>
    </dataValidation>
    <dataValidation type="list" showInputMessage="1" showErrorMessage="1" errorTitle="输入的值错误" error="请选择下拉框里面的值" promptTitle="承办单位（必填）" sqref="A750">
      <formula1>orgs!A2:A2</formula1>
    </dataValidation>
    <dataValidation type="list" showInputMessage="1" showErrorMessage="1" errorTitle="输入的值错误" error="请选择下拉框里面的值" promptTitle="国籍（必填）" sqref="C927">
      <formula1>countrys!A2:A214</formula1>
    </dataValidation>
    <dataValidation type="list" showInputMessage="1" showErrorMessage="1" errorTitle="输入的值错误" error="请选择下拉框里面的值" promptTitle="国籍（必填）" sqref="C750">
      <formula1>countrys!A2:A214</formula1>
    </dataValidation>
    <dataValidation type="list" showInputMessage="1" showErrorMessage="1" errorTitle="输入的值错误" error="请选择下拉框里面的值" promptTitle="民族（必填）" sqref="H750">
      <formula1>nations!A2:A65</formula1>
    </dataValidation>
    <dataValidation type="list" showInputMessage="1" showErrorMessage="1" errorTitle="输入的值错误" error="请选择下拉框里面的值" promptTitle="专业等级（必填）" sqref="I935">
      <formula1>workLevel!A2:A11</formula1>
    </dataValidation>
    <dataValidation type="list" showInputMessage="1" showErrorMessage="1" errorTitle="输入的值错误" error="请选择下拉框里面的值" promptTitle="国籍（必填）" sqref="C855">
      <formula1>countrys!A2:A214</formula1>
    </dataValidation>
    <dataValidation type="list" showInputMessage="1" showErrorMessage="1" errorTitle="输入的值错误" error="请选择下拉框里面的值" promptTitle="承办单位（必填）" sqref="A751">
      <formula1>orgs!A2:A2</formula1>
    </dataValidation>
    <dataValidation type="list" showInputMessage="1" showErrorMessage="1" errorTitle="输入的值错误" error="请选择下拉框里面的值" promptTitle="民族（必填）" sqref="H770">
      <formula1>nations!A2:A65</formula1>
    </dataValidation>
    <dataValidation type="list" showInputMessage="1" showErrorMessage="1" errorTitle="输入的值错误" error="请选择下拉框里面的值" promptTitle="国籍（必填）" sqref="C1044">
      <formula1>countrys!A2:A214</formula1>
    </dataValidation>
    <dataValidation type="list" showInputMessage="1" showErrorMessage="1" errorTitle="输入的值错误" error="请选择下拉框里面的值" promptTitle="国籍（必填）" sqref="C751">
      <formula1>countrys!A2:A214</formula1>
    </dataValidation>
    <dataValidation type="list" showInputMessage="1" showErrorMessage="1" errorTitle="输入的值错误" error="请选择下拉框里面的值" promptTitle="专业等级（必填）" sqref="I751">
      <formula1>workLevel!A2:A11</formula1>
    </dataValidation>
    <dataValidation type="list" showInputMessage="1" showErrorMessage="1" errorTitle="输入的值错误" error="请选择下拉框里面的值" promptTitle="承办单位（必填）" sqref="A939">
      <formula1>orgs!A2:A2</formula1>
    </dataValidation>
    <dataValidation type="list" showInputMessage="1" showErrorMessage="1" errorTitle="输入的值错误" error="请选择下拉框里面的值" promptTitle="国籍（必填）" sqref="C753">
      <formula1>countrys!A2:A214</formula1>
    </dataValidation>
    <dataValidation type="list" showInputMessage="1" showErrorMessage="1" errorTitle="输入的值错误" error="请选择下拉框里面的值" promptTitle="承办单位（必填）" sqref="A944">
      <formula1>orgs!A2:A2</formula1>
    </dataValidation>
    <dataValidation type="list" showInputMessage="1" showErrorMessage="1" errorTitle="输入的值错误" error="请选择下拉框里面的值" promptTitle="民族（必填）" sqref="H753">
      <formula1>nations!A2:A65</formula1>
    </dataValidation>
    <dataValidation type="list" showInputMessage="1" showErrorMessage="1" errorTitle="输入的值错误" error="请选择下拉框里面的值" promptTitle="国籍（必填）" sqref="C884">
      <formula1>countrys!A2:A214</formula1>
    </dataValidation>
    <dataValidation type="list" showInputMessage="1" showErrorMessage="1" errorTitle="输入的值错误" error="请选择下拉框里面的值" promptTitle="民族（必填）" sqref="H754">
      <formula1>nations!A2:A65</formula1>
    </dataValidation>
    <dataValidation type="list" showInputMessage="1" showErrorMessage="1" errorTitle="输入的值错误" error="请选择下拉框里面的值" promptTitle="专业等级（必填）" sqref="I754">
      <formula1>workLevel!A2:A11</formula1>
    </dataValidation>
    <dataValidation type="list" showInputMessage="1" showErrorMessage="1" errorTitle="输入的值错误" error="请选择下拉框里面的值" promptTitle="国籍（必填）" sqref="C755">
      <formula1>countrys!A2:A214</formula1>
    </dataValidation>
    <dataValidation type="list" showInputMessage="1" showErrorMessage="1" errorTitle="输入的值错误" error="请选择下拉框里面的值" promptTitle="民族（必填）" sqref="H755">
      <formula1>nations!A2:A65</formula1>
    </dataValidation>
    <dataValidation type="list" showInputMessage="1" showErrorMessage="1" errorTitle="输入的值错误" error="请选择下拉框里面的值" promptTitle="国籍（必填）" sqref="C756">
      <formula1>countrys!A2:A214</formula1>
    </dataValidation>
    <dataValidation type="list" showInputMessage="1" showErrorMessage="1" errorTitle="输入的值错误" error="请选择下拉框里面的值" promptTitle="承办单位（必填）" sqref="A1933">
      <formula1>orgs!A2:A2</formula1>
    </dataValidation>
    <dataValidation type="list" showInputMessage="1" showErrorMessage="1" errorTitle="输入的值错误" error="请选择下拉框里面的值" promptTitle="国籍（必填）" sqref="C757">
      <formula1>countrys!A2:A214</formula1>
    </dataValidation>
    <dataValidation type="list" showInputMessage="1" showErrorMessage="1" errorTitle="输入的值错误" error="请选择下拉框里面的值" promptTitle="国籍（必填）" sqref="C758">
      <formula1>countrys!A2:A214</formula1>
    </dataValidation>
    <dataValidation type="list" showInputMessage="1" showErrorMessage="1" errorTitle="输入的值错误" error="请选择下拉框里面的值" promptTitle="专业等级（必填）" sqref="I758">
      <formula1>workLevel!A2:A11</formula1>
    </dataValidation>
    <dataValidation type="list" showInputMessage="1" showErrorMessage="1" errorTitle="输入的值错误" error="请选择下拉框里面的值" promptTitle="国籍（必填）" sqref="C760">
      <formula1>countrys!A2:A214</formula1>
    </dataValidation>
    <dataValidation type="list" showInputMessage="1" showErrorMessage="1" errorTitle="输入的值错误" error="请选择下拉框里面的值" promptTitle="国籍（必填）" sqref="C1024">
      <formula1>countrys!A2:A214</formula1>
    </dataValidation>
    <dataValidation type="list" showInputMessage="1" showErrorMessage="1" errorTitle="输入的值错误" error="请选择下拉框里面的值" promptTitle="民族（必填）" sqref="H760">
      <formula1>nations!A2:A65</formula1>
    </dataValidation>
    <dataValidation type="list" showInputMessage="1" showErrorMessage="1" errorTitle="输入的值错误" error="请选择下拉框里面的值" promptTitle="承办单位（必填）" sqref="A876">
      <formula1>orgs!A2:A2</formula1>
    </dataValidation>
    <dataValidation type="list" showInputMessage="1" showErrorMessage="1" errorTitle="输入的值错误" error="请选择下拉框里面的值" promptTitle="专业等级（必填）" sqref="I760">
      <formula1>workLevel!A2:A11</formula1>
    </dataValidation>
    <dataValidation type="list" showInputMessage="1" showErrorMessage="1" errorTitle="输入的值错误" error="请选择下拉框里面的值" promptTitle="民族（必填）" sqref="H761">
      <formula1>nations!A2:A65</formula1>
    </dataValidation>
    <dataValidation type="list" showInputMessage="1" showErrorMessage="1" errorTitle="输入的值错误" error="请选择下拉框里面的值" promptTitle="承办单位（必填）" sqref="A1032">
      <formula1>orgs!A2:A2</formula1>
    </dataValidation>
    <dataValidation type="list" showInputMessage="1" showErrorMessage="1" errorTitle="输入的值错误" error="请选择下拉框里面的值" promptTitle="专业等级（必填）" sqref="I761">
      <formula1>workLevel!A2:A11</formula1>
    </dataValidation>
    <dataValidation type="list" showInputMessage="1" showErrorMessage="1" errorTitle="输入的值错误" error="请选择下拉框里面的值" promptTitle="承办单位（必填）" sqref="A762">
      <formula1>orgs!A2:A2</formula1>
    </dataValidation>
    <dataValidation type="list" showInputMessage="1" showErrorMessage="1" errorTitle="输入的值错误" error="请选择下拉框里面的值" promptTitle="国籍（必填）" sqref="C762">
      <formula1>countrys!A2:A214</formula1>
    </dataValidation>
    <dataValidation type="list" showInputMessage="1" showErrorMessage="1" errorTitle="输入的值错误" error="请选择下拉框里面的值" promptTitle="承办单位（必填）" sqref="A986">
      <formula1>orgs!A2:A2</formula1>
    </dataValidation>
    <dataValidation type="list" showInputMessage="1" showErrorMessage="1" errorTitle="输入的值错误" error="请选择下拉框里面的值" promptTitle="承办单位（必填）" sqref="A763">
      <formula1>orgs!A2:A2</formula1>
    </dataValidation>
    <dataValidation type="list" showInputMessage="1" showErrorMessage="1" errorTitle="输入的值错误" error="请选择下拉框里面的值" promptTitle="国籍（必填）" sqref="C764">
      <formula1>countrys!A2:A214</formula1>
    </dataValidation>
    <dataValidation type="list" showInputMessage="1" showErrorMessage="1" errorTitle="输入的值错误" error="请选择下拉框里面的值" promptTitle="民族（必填）" sqref="H764">
      <formula1>nations!A2:A65</formula1>
    </dataValidation>
    <dataValidation type="list" showInputMessage="1" showErrorMessage="1" errorTitle="输入的值错误" error="请选择下拉框里面的值" promptTitle="专业等级（必填）" sqref="I765">
      <formula1>workLevel!A2:A11</formula1>
    </dataValidation>
    <dataValidation type="list" showInputMessage="1" showErrorMessage="1" errorTitle="输入的值错误" error="请选择下拉框里面的值" promptTitle="承办单位（必填）" sqref="A766">
      <formula1>orgs!A2:A2</formula1>
    </dataValidation>
    <dataValidation type="list" showInputMessage="1" showErrorMessage="1" errorTitle="输入的值错误" error="请选择下拉框里面的值" promptTitle="专业等级（必填）" sqref="I766">
      <formula1>workLevel!A2:A11</formula1>
    </dataValidation>
    <dataValidation type="list" showInputMessage="1" showErrorMessage="1" errorTitle="输入的值错误" error="请选择下拉框里面的值" promptTitle="承办单位（必填）" sqref="A767">
      <formula1>orgs!A2:A2</formula1>
    </dataValidation>
    <dataValidation type="list" showInputMessage="1" showErrorMessage="1" errorTitle="输入的值错误" error="请选择下拉框里面的值" promptTitle="专业等级（必填）" sqref="I767">
      <formula1>workLevel!A2:A11</formula1>
    </dataValidation>
    <dataValidation type="list" showInputMessage="1" showErrorMessage="1" errorTitle="输入的值错误" error="请选择下拉框里面的值" promptTitle="专业等级（必填）" sqref="I768">
      <formula1>workLevel!A2:A11</formula1>
    </dataValidation>
    <dataValidation type="list" showInputMessage="1" showErrorMessage="1" errorTitle="输入的值错误" error="请选择下拉框里面的值" promptTitle="承办单位（必填）" sqref="A770">
      <formula1>orgs!A2:A2</formula1>
    </dataValidation>
    <dataValidation type="list" showInputMessage="1" showErrorMessage="1" errorTitle="输入的值错误" error="请选择下拉框里面的值" promptTitle="民族（必填）" sqref="H965">
      <formula1>nations!A2:A65</formula1>
    </dataValidation>
    <dataValidation type="list" showInputMessage="1" showErrorMessage="1" errorTitle="输入的值错误" error="请选择下拉框里面的值" promptTitle="国籍（必填）" sqref="C1819">
      <formula1>countrys!A2:A214</formula1>
    </dataValidation>
    <dataValidation type="list" showInputMessage="1" showErrorMessage="1" errorTitle="输入的值错误" error="请选择下拉框里面的值" promptTitle="专业等级（必填）" sqref="I770">
      <formula1>workLevel!A2:A11</formula1>
    </dataValidation>
    <dataValidation type="list" showInputMessage="1" showErrorMessage="1" errorTitle="输入的值错误" error="请选择下拉框里面的值" promptTitle="承办单位（必填）" sqref="A771">
      <formula1>orgs!A2:A2</formula1>
    </dataValidation>
    <dataValidation type="list" showInputMessage="1" showErrorMessage="1" errorTitle="输入的值错误" error="请选择下拉框里面的值" promptTitle="民族（必填）" sqref="H771">
      <formula1>nations!A2:A65</formula1>
    </dataValidation>
    <dataValidation type="list" showInputMessage="1" showErrorMessage="1" errorTitle="输入的值错误" error="请选择下拉框里面的值" promptTitle="承办单位（必填）" sqref="A772">
      <formula1>orgs!A2:A2</formula1>
    </dataValidation>
    <dataValidation type="list" showInputMessage="1" showErrorMessage="1" errorTitle="输入的值错误" error="请选择下拉框里面的值" promptTitle="国籍（必填）" sqref="C772">
      <formula1>countrys!A2:A214</formula1>
    </dataValidation>
    <dataValidation type="list" showInputMessage="1" showErrorMessage="1" errorTitle="输入的值错误" error="请选择下拉框里面的值" promptTitle="承办单位（必填）" sqref="A773">
      <formula1>orgs!A2:A2</formula1>
    </dataValidation>
    <dataValidation type="list" showInputMessage="1" showErrorMessage="1" errorTitle="输入的值错误" error="请选择下拉框里面的值" promptTitle="国籍（必填）" sqref="C773">
      <formula1>countrys!A2:A214</formula1>
    </dataValidation>
    <dataValidation type="list" showInputMessage="1" showErrorMessage="1" errorTitle="输入的值错误" error="请选择下拉框里面的值" promptTitle="承办单位（必填）" sqref="A774">
      <formula1>orgs!A2:A2</formula1>
    </dataValidation>
    <dataValidation type="list" showInputMessage="1" showErrorMessage="1" errorTitle="输入的值错误" error="请选择下拉框里面的值" promptTitle="国籍（必填）" sqref="C775">
      <formula1>countrys!A2:A214</formula1>
    </dataValidation>
    <dataValidation type="list" showInputMessage="1" showErrorMessage="1" errorTitle="输入的值错误" error="请选择下拉框里面的值" promptTitle="专业等级（必填）" sqref="I775">
      <formula1>workLevel!A2:A11</formula1>
    </dataValidation>
    <dataValidation type="list" showInputMessage="1" showErrorMessage="1" errorTitle="输入的值错误" error="请选择下拉框里面的值" promptTitle="承办单位（必填）" sqref="A776">
      <formula1>orgs!A2:A2</formula1>
    </dataValidation>
    <dataValidation type="list" showInputMessage="1" showErrorMessage="1" errorTitle="输入的值错误" error="请选择下拉框里面的值" promptTitle="民族（必填）" sqref="H776">
      <formula1>nations!A2:A65</formula1>
    </dataValidation>
    <dataValidation type="list" showInputMessage="1" showErrorMessage="1" errorTitle="输入的值错误" error="请选择下拉框里面的值" promptTitle="承办单位（必填）" sqref="A777">
      <formula1>orgs!A2:A2</formula1>
    </dataValidation>
    <dataValidation type="list" showInputMessage="1" showErrorMessage="1" errorTitle="输入的值错误" error="请选择下拉框里面的值" promptTitle="民族（必填）" sqref="H1172">
      <formula1>nations!A2:A65</formula1>
    </dataValidation>
    <dataValidation type="list" showInputMessage="1" showErrorMessage="1" errorTitle="输入的值错误" error="请选择下拉框里面的值" promptTitle="民族（必填）" sqref="H777">
      <formula1>nations!A2:A65</formula1>
    </dataValidation>
    <dataValidation type="list" showInputMessage="1" showErrorMessage="1" errorTitle="输入的值错误" error="请选择下拉框里面的值" promptTitle="承办单位（必填）" sqref="A963">
      <formula1>orgs!A2:A2</formula1>
    </dataValidation>
    <dataValidation type="list" showInputMessage="1" showErrorMessage="1" errorTitle="输入的值错误" error="请选择下拉框里面的值" promptTitle="专业等级（必填）" sqref="I859">
      <formula1>workLevel!A2:A11</formula1>
    </dataValidation>
    <dataValidation type="list" showInputMessage="1" showErrorMessage="1" errorTitle="输入的值错误" error="请选择下拉框里面的值" promptTitle="国籍（必填）" sqref="C795">
      <formula1>countrys!A2:A214</formula1>
    </dataValidation>
    <dataValidation type="list" showInputMessage="1" showErrorMessage="1" errorTitle="输入的值错误" error="请选择下拉框里面的值" promptTitle="承办单位（必填）" sqref="A778">
      <formula1>orgs!A2:A2</formula1>
    </dataValidation>
    <dataValidation type="list" showInputMessage="1" showErrorMessage="1" errorTitle="输入的值错误" error="请选择下拉框里面的值" promptTitle="国籍（必填）" sqref="C778">
      <formula1>countrys!A2:A214</formula1>
    </dataValidation>
    <dataValidation type="list" showInputMessage="1" showErrorMessage="1" errorTitle="输入的值错误" error="请选择下拉框里面的值" promptTitle="承办单位（必填）" sqref="A1906">
      <formula1>orgs!A2:A2</formula1>
    </dataValidation>
    <dataValidation type="list" showInputMessage="1" showErrorMessage="1" errorTitle="输入的值错误" error="请选择下拉框里面的值" promptTitle="民族（必填）" sqref="H778">
      <formula1>nations!A2:A65</formula1>
    </dataValidation>
    <dataValidation type="list" showInputMessage="1" showErrorMessage="1" errorTitle="输入的值错误" error="请选择下拉框里面的值" promptTitle="承办单位（必填）" sqref="A972">
      <formula1>orgs!A2:A2</formula1>
    </dataValidation>
    <dataValidation type="list" showInputMessage="1" showErrorMessage="1" errorTitle="输入的值错误" error="请选择下拉框里面的值" promptTitle="国籍（必填）" sqref="C1881">
      <formula1>countrys!A2:A214</formula1>
    </dataValidation>
    <dataValidation type="list" showInputMessage="1" showErrorMessage="1" errorTitle="输入的值错误" error="请选择下拉框里面的值" promptTitle="专业等级（必填）" sqref="I941">
      <formula1>workLevel!A2:A11</formula1>
    </dataValidation>
    <dataValidation type="list" showInputMessage="1" showErrorMessage="1" errorTitle="输入的值错误" error="请选择下拉框里面的值" promptTitle="承办单位（必填）" sqref="A779">
      <formula1>orgs!A2:A2</formula1>
    </dataValidation>
    <dataValidation type="list" showInputMessage="1" showErrorMessage="1" errorTitle="输入的值错误" error="请选择下拉框里面的值" promptTitle="民族（必填）" sqref="H792">
      <formula1>nations!A2:A65</formula1>
    </dataValidation>
    <dataValidation type="list" showInputMessage="1" showErrorMessage="1" errorTitle="输入的值错误" error="请选择下拉框里面的值" promptTitle="国籍（必填）" sqref="C779">
      <formula1>countrys!A2:A214</formula1>
    </dataValidation>
    <dataValidation type="list" showInputMessage="1" showErrorMessage="1" errorTitle="输入的值错误" error="请选择下拉框里面的值" promptTitle="专业等级（必填）" sqref="I1676">
      <formula1>workLevel!A2:A11</formula1>
    </dataValidation>
    <dataValidation type="list" showInputMessage="1" showErrorMessage="1" errorTitle="输入的值错误" error="请选择下拉框里面的值" promptTitle="民族（必填）" sqref="H1023">
      <formula1>nations!A2:A65</formula1>
    </dataValidation>
    <dataValidation type="list" showInputMessage="1" showErrorMessage="1" errorTitle="输入的值错误" error="请选择下拉框里面的值" promptTitle="专业等级（必填）" sqref="I779">
      <formula1>workLevel!A2:A11</formula1>
    </dataValidation>
    <dataValidation type="list" showInputMessage="1" showErrorMessage="1" errorTitle="输入的值错误" error="请选择下拉框里面的值" promptTitle="民族（必填）" sqref="H780">
      <formula1>nations!A2:A65</formula1>
    </dataValidation>
    <dataValidation type="list" showInputMessage="1" showErrorMessage="1" errorTitle="输入的值错误" error="请选择下拉框里面的值" promptTitle="专业等级（必填）" sqref="I827">
      <formula1>workLevel!A2:A11</formula1>
    </dataValidation>
    <dataValidation type="list" showInputMessage="1" showErrorMessage="1" errorTitle="输入的值错误" error="请选择下拉框里面的值" promptTitle="专业等级（必填）" sqref="I780">
      <formula1>workLevel!A2:A11</formula1>
    </dataValidation>
    <dataValidation type="list" showInputMessage="1" showErrorMessage="1" errorTitle="输入的值错误" error="请选择下拉框里面的值" promptTitle="承办单位（必填）" sqref="A781">
      <formula1>orgs!A2:A2</formula1>
    </dataValidation>
    <dataValidation type="list" showInputMessage="1" showErrorMessage="1" errorTitle="输入的值错误" error="请选择下拉框里面的值" promptTitle="国籍（必填）" sqref="C781">
      <formula1>countrys!A2:A214</formula1>
    </dataValidation>
    <dataValidation type="list" showInputMessage="1" showErrorMessage="1" errorTitle="输入的值错误" error="请选择下拉框里面的值" promptTitle="国籍（必填）" sqref="C802">
      <formula1>countrys!A2:A214</formula1>
    </dataValidation>
    <dataValidation type="list" showInputMessage="1" showErrorMessage="1" errorTitle="输入的值错误" error="请选择下拉框里面的值" promptTitle="民族（必填）" sqref="H781">
      <formula1>nations!A2:A65</formula1>
    </dataValidation>
    <dataValidation type="list" showInputMessage="1" showErrorMessage="1" errorTitle="输入的值错误" error="请选择下拉框里面的值" promptTitle="民族（必填）" sqref="H873">
      <formula1>nations!A2:A65</formula1>
    </dataValidation>
    <dataValidation type="list" showInputMessage="1" showErrorMessage="1" errorTitle="输入的值错误" error="请选择下拉框里面的值" promptTitle="民族（必填）" sqref="H782">
      <formula1>nations!A2:A65</formula1>
    </dataValidation>
    <dataValidation type="list" showInputMessage="1" showErrorMessage="1" errorTitle="输入的值错误" error="请选择下拉框里面的值" promptTitle="承办单位（必填）" sqref="A783">
      <formula1>orgs!A2:A2</formula1>
    </dataValidation>
    <dataValidation type="list" showInputMessage="1" showErrorMessage="1" errorTitle="输入的值错误" error="请选择下拉框里面的值" promptTitle="承办单位（必填）" sqref="A1745">
      <formula1>orgs!A2:A2</formula1>
    </dataValidation>
    <dataValidation type="list" showInputMessage="1" showErrorMessage="1" errorTitle="输入的值错误" error="请选择下拉框里面的值" promptTitle="国籍（必填）" sqref="C783">
      <formula1>countrys!A2:A214</formula1>
    </dataValidation>
    <dataValidation type="list" showInputMessage="1" showErrorMessage="1" errorTitle="输入的值错误" error="请选择下拉框里面的值" promptTitle="专业等级（必填）" sqref="I889">
      <formula1>workLevel!A2:A11</formula1>
    </dataValidation>
    <dataValidation type="list" showInputMessage="1" showErrorMessage="1" errorTitle="输入的值错误" error="请选择下拉框里面的值" promptTitle="承办单位（必填）" sqref="A785">
      <formula1>orgs!A2:A2</formula1>
    </dataValidation>
    <dataValidation type="list" showInputMessage="1" showErrorMessage="1" errorTitle="输入的值错误" error="请选择下拉框里面的值" promptTitle="国籍（必填）" sqref="C785">
      <formula1>countrys!A2:A214</formula1>
    </dataValidation>
    <dataValidation type="list" showInputMessage="1" showErrorMessage="1" errorTitle="输入的值错误" error="请选择下拉框里面的值" promptTitle="民族（必填）" sqref="H785">
      <formula1>nations!A2:A65</formula1>
    </dataValidation>
    <dataValidation type="list" showInputMessage="1" showErrorMessage="1" errorTitle="输入的值错误" error="请选择下拉框里面的值" promptTitle="承办单位（必填）" sqref="A786">
      <formula1>orgs!A2:A2</formula1>
    </dataValidation>
    <dataValidation type="list" showInputMessage="1" showErrorMessage="1" errorTitle="输入的值错误" error="请选择下拉框里面的值" promptTitle="国籍（必填）" sqref="C786">
      <formula1>countrys!A2:A214</formula1>
    </dataValidation>
    <dataValidation type="list" showInputMessage="1" showErrorMessage="1" errorTitle="输入的值错误" error="请选择下拉框里面的值" promptTitle="民族（必填）" sqref="H786">
      <formula1>nations!A2:A65</formula1>
    </dataValidation>
    <dataValidation type="list" showInputMessage="1" showErrorMessage="1" errorTitle="输入的值错误" error="请选择下拉框里面的值" promptTitle="民族（必填）" sqref="H787">
      <formula1>nations!A2:A65</formula1>
    </dataValidation>
    <dataValidation type="list" showInputMessage="1" showErrorMessage="1" errorTitle="输入的值错误" error="请选择下拉框里面的值" promptTitle="专业等级（必填）" sqref="I787">
      <formula1>workLevel!A2:A11</formula1>
    </dataValidation>
    <dataValidation type="list" showInputMessage="1" showErrorMessage="1" errorTitle="输入的值错误" error="请选择下拉框里面的值" promptTitle="国籍（必填）" sqref="C788">
      <formula1>countrys!A2:A214</formula1>
    </dataValidation>
    <dataValidation type="list" showInputMessage="1" showErrorMessage="1" errorTitle="输入的值错误" error="请选择下拉框里面的值" promptTitle="民族（必填）" sqref="H788">
      <formula1>nations!A2:A65</formula1>
    </dataValidation>
    <dataValidation type="list" showInputMessage="1" showErrorMessage="1" errorTitle="输入的值错误" error="请选择下拉框里面的值" promptTitle="国籍（必填）" sqref="C789">
      <formula1>countrys!A2:A214</formula1>
    </dataValidation>
    <dataValidation type="list" showInputMessage="1" showErrorMessage="1" errorTitle="输入的值错误" error="请选择下拉框里面的值" promptTitle="民族（必填）" sqref="H789">
      <formula1>nations!A2:A65</formula1>
    </dataValidation>
    <dataValidation type="list" showInputMessage="1" showErrorMessage="1" errorTitle="输入的值错误" error="请选择下拉框里面的值" promptTitle="承办单位（必填）" sqref="A793">
      <formula1>orgs!A2:A2</formula1>
    </dataValidation>
    <dataValidation type="list" showInputMessage="1" showErrorMessage="1" errorTitle="输入的值错误" error="请选择下拉框里面的值" promptTitle="专业等级（必填）" sqref="I789">
      <formula1>workLevel!A2:A11</formula1>
    </dataValidation>
    <dataValidation type="list" showInputMessage="1" showErrorMessage="1" errorTitle="输入的值错误" error="请选择下拉框里面的值" promptTitle="民族（必填）" sqref="H1359">
      <formula1>nations!A2:A65</formula1>
    </dataValidation>
    <dataValidation type="list" showInputMessage="1" showErrorMessage="1" errorTitle="输入的值错误" error="请选择下拉框里面的值" promptTitle="国籍（必填）" sqref="C790">
      <formula1>countrys!A2:A214</formula1>
    </dataValidation>
    <dataValidation type="list" showInputMessage="1" showErrorMessage="1" errorTitle="输入的值错误" error="请选择下拉框里面的值" promptTitle="承办单位（必填）" sqref="A791">
      <formula1>orgs!A2:A2</formula1>
    </dataValidation>
    <dataValidation type="list" showInputMessage="1" showErrorMessage="1" errorTitle="输入的值错误" error="请选择下拉框里面的值" promptTitle="国籍（必填）" sqref="C791">
      <formula1>countrys!A2:A214</formula1>
    </dataValidation>
    <dataValidation type="list" showInputMessage="1" showErrorMessage="1" errorTitle="输入的值错误" error="请选择下拉框里面的值" promptTitle="国籍（必填）" sqref="C792">
      <formula1>countrys!A2:A214</formula1>
    </dataValidation>
    <dataValidation type="list" showInputMessage="1" showErrorMessage="1" errorTitle="输入的值错误" error="请选择下拉框里面的值" promptTitle="专业等级（必填）" sqref="I794">
      <formula1>workLevel!A2:A11</formula1>
    </dataValidation>
    <dataValidation type="list" showInputMessage="1" showErrorMessage="1" errorTitle="输入的值错误" error="请选择下拉框里面的值" promptTitle="民族（必填）" sqref="H961">
      <formula1>nations!A2:A65</formula1>
    </dataValidation>
    <dataValidation type="list" showInputMessage="1" showErrorMessage="1" errorTitle="输入的值错误" error="请选择下拉框里面的值" promptTitle="承办单位（必填）" sqref="A795">
      <formula1>orgs!A2:A2</formula1>
    </dataValidation>
    <dataValidation type="list" showInputMessage="1" showErrorMessage="1" errorTitle="输入的值错误" error="请选择下拉框里面的值" promptTitle="专业等级（必填）" sqref="I795">
      <formula1>workLevel!A2:A11</formula1>
    </dataValidation>
    <dataValidation type="list" showInputMessage="1" showErrorMessage="1" errorTitle="输入的值错误" error="请选择下拉框里面的值" promptTitle="承办单位（必填）" sqref="A796">
      <formula1>orgs!A2:A2</formula1>
    </dataValidation>
    <dataValidation type="list" showInputMessage="1" showErrorMessage="1" errorTitle="输入的值错误" error="请选择下拉框里面的值" promptTitle="国籍（必填）" sqref="C797">
      <formula1>countrys!A2:A214</formula1>
    </dataValidation>
    <dataValidation type="list" showInputMessage="1" showErrorMessage="1" errorTitle="输入的值错误" error="请选择下拉框里面的值" promptTitle="民族（必填）" sqref="H797">
      <formula1>nations!A2:A65</formula1>
    </dataValidation>
    <dataValidation type="list" showInputMessage="1" showErrorMessage="1" errorTitle="输入的值错误" error="请选择下拉框里面的值" promptTitle="专业等级（必填）" sqref="I1950">
      <formula1>workLevel!A2:A11</formula1>
    </dataValidation>
    <dataValidation type="list" showInputMessage="1" showErrorMessage="1" errorTitle="输入的值错误" error="请选择下拉框里面的值" promptTitle="专业等级（必填）" sqref="I797">
      <formula1>workLevel!A2:A11</formula1>
    </dataValidation>
    <dataValidation type="list" showInputMessage="1" showErrorMessage="1" errorTitle="输入的值错误" error="请选择下拉框里面的值" promptTitle="国籍（必填）" sqref="C1016">
      <formula1>countrys!A2:A214</formula1>
    </dataValidation>
    <dataValidation type="list" showInputMessage="1" showErrorMessage="1" errorTitle="输入的值错误" error="请选择下拉框里面的值" promptTitle="民族（必填）" sqref="H798">
      <formula1>nations!A2:A65</formula1>
    </dataValidation>
    <dataValidation type="list" showInputMessage="1" showErrorMessage="1" errorTitle="输入的值错误" error="请选择下拉框里面的值" promptTitle="专业等级（必填）" sqref="I948">
      <formula1>workLevel!A2:A11</formula1>
    </dataValidation>
    <dataValidation type="list" showInputMessage="1" showErrorMessage="1" errorTitle="输入的值错误" error="请选择下拉框里面的值" promptTitle="专业等级（必填）" sqref="I798">
      <formula1>workLevel!A2:A11</formula1>
    </dataValidation>
    <dataValidation type="list" showInputMessage="1" showErrorMessage="1" errorTitle="输入的值错误" error="请选择下拉框里面的值" promptTitle="承办单位（必填）" sqref="A799">
      <formula1>orgs!A2:A2</formula1>
    </dataValidation>
    <dataValidation type="list" showInputMessage="1" showErrorMessage="1" errorTitle="输入的值错误" error="请选择下拉框里面的值" promptTitle="承办单位（必填）" sqref="A918">
      <formula1>orgs!A2:A2</formula1>
    </dataValidation>
    <dataValidation type="list" showInputMessage="1" showErrorMessage="1" errorTitle="输入的值错误" error="请选择下拉框里面的值" promptTitle="专业等级（必填）" sqref="I799">
      <formula1>workLevel!A2:A11</formula1>
    </dataValidation>
    <dataValidation type="list" showInputMessage="1" showErrorMessage="1" errorTitle="输入的值错误" error="请选择下拉框里面的值" promptTitle="承办单位（必填）" sqref="A800">
      <formula1>orgs!A2:A2</formula1>
    </dataValidation>
    <dataValidation type="list" showInputMessage="1" showErrorMessage="1" errorTitle="输入的值错误" error="请选择下拉框里面的值" promptTitle="民族（必填）" sqref="H800">
      <formula1>nations!A2:A65</formula1>
    </dataValidation>
    <dataValidation type="list" showInputMessage="1" showErrorMessage="1" errorTitle="输入的值错误" error="请选择下拉框里面的值" promptTitle="国籍（必填）" sqref="C1131">
      <formula1>countrys!A2:A214</formula1>
    </dataValidation>
    <dataValidation type="list" showInputMessage="1" showErrorMessage="1" errorTitle="输入的值错误" error="请选择下拉框里面的值" promptTitle="专业等级（必填）" sqref="I800">
      <formula1>workLevel!A2:A11</formula1>
    </dataValidation>
    <dataValidation type="list" showInputMessage="1" showErrorMessage="1" errorTitle="输入的值错误" error="请选择下拉框里面的值" promptTitle="专业等级（必填）" sqref="I801">
      <formula1>workLevel!A2:A11</formula1>
    </dataValidation>
    <dataValidation type="list" showInputMessage="1" showErrorMessage="1" errorTitle="输入的值错误" error="请选择下拉框里面的值" promptTitle="承办单位（必填）" sqref="A802">
      <formula1>orgs!A2:A2</formula1>
    </dataValidation>
    <dataValidation type="list" showInputMessage="1" showErrorMessage="1" errorTitle="输入的值错误" error="请选择下拉框里面的值" promptTitle="民族（必填）" sqref="H802">
      <formula1>nations!A2:A65</formula1>
    </dataValidation>
    <dataValidation type="list" showInputMessage="1" showErrorMessage="1" errorTitle="输入的值错误" error="请选择下拉框里面的值" promptTitle="民族（必填）" sqref="H803">
      <formula1>nations!A2:A65</formula1>
    </dataValidation>
    <dataValidation type="list" showInputMessage="1" showErrorMessage="1" errorTitle="输入的值错误" error="请选择下拉框里面的值" promptTitle="民族（必填）" sqref="H804">
      <formula1>nations!A2:A65</formula1>
    </dataValidation>
    <dataValidation type="list" showInputMessage="1" showErrorMessage="1" errorTitle="输入的值错误" error="请选择下拉框里面的值" promptTitle="承办单位（必填）" sqref="A805">
      <formula1>orgs!A2:A2</formula1>
    </dataValidation>
    <dataValidation type="list" showInputMessage="1" showErrorMessage="1" errorTitle="输入的值错误" error="请选择下拉框里面的值" promptTitle="民族（必填）" sqref="H805">
      <formula1>nations!A2:A65</formula1>
    </dataValidation>
    <dataValidation type="list" showInputMessage="1" showErrorMessage="1" errorTitle="输入的值错误" error="请选择下拉框里面的值" promptTitle="承办单位（必填）" sqref="A806">
      <formula1>orgs!A2:A2</formula1>
    </dataValidation>
    <dataValidation type="list" showInputMessage="1" showErrorMessage="1" errorTitle="输入的值错误" error="请选择下拉框里面的值" promptTitle="国籍（必填）" sqref="C806">
      <formula1>countrys!A2:A214</formula1>
    </dataValidation>
    <dataValidation type="list" showInputMessage="1" showErrorMessage="1" errorTitle="输入的值错误" error="请选择下拉框里面的值" promptTitle="专业等级（必填）" sqref="I806">
      <formula1>workLevel!A2:A11</formula1>
    </dataValidation>
    <dataValidation type="list" showInputMessage="1" showErrorMessage="1" errorTitle="输入的值错误" error="请选择下拉框里面的值" promptTitle="国籍（必填）" sqref="C807">
      <formula1>countrys!A2:A214</formula1>
    </dataValidation>
    <dataValidation type="list" showInputMessage="1" showErrorMessage="1" errorTitle="输入的值错误" error="请选择下拉框里面的值" promptTitle="专业等级（必填）" sqref="I807">
      <formula1>workLevel!A2:A11</formula1>
    </dataValidation>
    <dataValidation type="list" showInputMessage="1" showErrorMessage="1" errorTitle="输入的值错误" error="请选择下拉框里面的值" promptTitle="承办单位（必填）" sqref="A827">
      <formula1>orgs!A2:A2</formula1>
    </dataValidation>
    <dataValidation type="list" showInputMessage="1" showErrorMessage="1" errorTitle="输入的值错误" error="请选择下拉框里面的值" promptTitle="承办单位（必填）" sqref="A1984">
      <formula1>orgs!A2:A2</formula1>
    </dataValidation>
    <dataValidation type="list" showInputMessage="1" showErrorMessage="1" errorTitle="输入的值错误" error="请选择下拉框里面的值" promptTitle="承办单位（必填）" sqref="A808">
      <formula1>orgs!A2:A2</formula1>
    </dataValidation>
    <dataValidation type="list" showInputMessage="1" showErrorMessage="1" errorTitle="输入的值错误" error="请选择下拉框里面的值" promptTitle="民族（必填）" sqref="H808">
      <formula1>nations!A2:A65</formula1>
    </dataValidation>
    <dataValidation type="list" showInputMessage="1" showErrorMessage="1" errorTitle="输入的值错误" error="请选择下拉框里面的值" promptTitle="民族（必填）" sqref="H809">
      <formula1>nations!A2:A65</formula1>
    </dataValidation>
    <dataValidation type="list" showInputMessage="1" showErrorMessage="1" errorTitle="输入的值错误" error="请选择下拉框里面的值" promptTitle="承办单位（必填）" sqref="A810">
      <formula1>orgs!A2:A2</formula1>
    </dataValidation>
    <dataValidation type="list" showInputMessage="1" showErrorMessage="1" errorTitle="输入的值错误" error="请选择下拉框里面的值" promptTitle="国籍（必填）" sqref="C810">
      <formula1>countrys!A2:A214</formula1>
    </dataValidation>
    <dataValidation type="list" showInputMessage="1" showErrorMessage="1" errorTitle="输入的值错误" error="请选择下拉框里面的值" promptTitle="承办单位（必填）" sqref="A1553">
      <formula1>orgs!A2:A2</formula1>
    </dataValidation>
    <dataValidation type="list" showInputMessage="1" showErrorMessage="1" errorTitle="输入的值错误" error="请选择下拉框里面的值" promptTitle="承办单位（必填）" sqref="A811">
      <formula1>orgs!A2:A2</formula1>
    </dataValidation>
    <dataValidation type="list" showInputMessage="1" showErrorMessage="1" errorTitle="输入的值错误" error="请选择下拉框里面的值" promptTitle="国籍（必填）" sqref="C811">
      <formula1>countrys!A2:A214</formula1>
    </dataValidation>
    <dataValidation type="list" showInputMessage="1" showErrorMessage="1" errorTitle="输入的值错误" error="请选择下拉框里面的值" promptTitle="民族（必填）" sqref="H811">
      <formula1>nations!A2:A65</formula1>
    </dataValidation>
    <dataValidation type="list" showInputMessage="1" showErrorMessage="1" errorTitle="输入的值错误" error="请选择下拉框里面的值" promptTitle="专业等级（必填）" sqref="I811">
      <formula1>workLevel!A2:A11</formula1>
    </dataValidation>
    <dataValidation type="list" showInputMessage="1" showErrorMessage="1" errorTitle="输入的值错误" error="请选择下拉框里面的值" promptTitle="承办单位（必填）" sqref="A812">
      <formula1>orgs!A2:A2</formula1>
    </dataValidation>
    <dataValidation type="list" showInputMessage="1" showErrorMessage="1" errorTitle="输入的值错误" error="请选择下拉框里面的值" promptTitle="国籍（必填）" sqref="C812">
      <formula1>countrys!A2:A214</formula1>
    </dataValidation>
    <dataValidation type="list" showInputMessage="1" showErrorMessage="1" errorTitle="输入的值错误" error="请选择下拉框里面的值" promptTitle="承办单位（必填）" sqref="A885">
      <formula1>orgs!A2:A2</formula1>
    </dataValidation>
    <dataValidation type="list" showInputMessage="1" showErrorMessage="1" errorTitle="输入的值错误" error="请选择下拉框里面的值" promptTitle="承办单位（必填）" sqref="A814">
      <formula1>orgs!A2:A2</formula1>
    </dataValidation>
    <dataValidation type="list" showInputMessage="1" showErrorMessage="1" errorTitle="输入的值错误" error="请选择下拉框里面的值" promptTitle="民族（必填）" sqref="H814">
      <formula1>nations!A2:A65</formula1>
    </dataValidation>
    <dataValidation type="list" showInputMessage="1" showErrorMessage="1" errorTitle="输入的值错误" error="请选择下拉框里面的值" promptTitle="专业等级（必填）" sqref="I814">
      <formula1>workLevel!A2:A11</formula1>
    </dataValidation>
    <dataValidation type="list" showInputMessage="1" showErrorMessage="1" errorTitle="输入的值错误" error="请选择下拉框里面的值" promptTitle="承办单位（必填）" sqref="A816">
      <formula1>orgs!A2:A2</formula1>
    </dataValidation>
    <dataValidation type="list" showInputMessage="1" showErrorMessage="1" errorTitle="输入的值错误" error="请选择下拉框里面的值" promptTitle="国籍（必填）" sqref="C816">
      <formula1>countrys!A2:A214</formula1>
    </dataValidation>
    <dataValidation type="list" showInputMessage="1" showErrorMessage="1" errorTitle="输入的值错误" error="请选择下拉框里面的值" promptTitle="承办单位（必填）" sqref="A817">
      <formula1>orgs!A2:A2</formula1>
    </dataValidation>
    <dataValidation type="list" showInputMessage="1" showErrorMessage="1" errorTitle="输入的值错误" error="请选择下拉框里面的值" promptTitle="专业等级（必填）" sqref="I884">
      <formula1>workLevel!A2:A11</formula1>
    </dataValidation>
    <dataValidation type="list" showInputMessage="1" showErrorMessage="1" errorTitle="输入的值错误" error="请选择下拉框里面的值" promptTitle="国籍（必填）" sqref="C817">
      <formula1>countrys!A2:A214</formula1>
    </dataValidation>
    <dataValidation type="list" showInputMessage="1" showErrorMessage="1" errorTitle="输入的值错误" error="请选择下拉框里面的值" promptTitle="国籍（必填）" sqref="C954">
      <formula1>countrys!A2:A214</formula1>
    </dataValidation>
    <dataValidation type="list" showInputMessage="1" showErrorMessage="1" errorTitle="输入的值错误" error="请选择下拉框里面的值" promptTitle="民族（必填）" sqref="H817">
      <formula1>nations!A2:A65</formula1>
    </dataValidation>
    <dataValidation type="list" showInputMessage="1" showErrorMessage="1" errorTitle="输入的值错误" error="请选择下拉框里面的值" promptTitle="专业等级（必填）" sqref="I1640">
      <formula1>workLevel!A2:A11</formula1>
    </dataValidation>
    <dataValidation type="list" showInputMessage="1" showErrorMessage="1" errorTitle="输入的值错误" error="请选择下拉框里面的值" promptTitle="承办单位（必填）" sqref="A818">
      <formula1>orgs!A2:A2</formula1>
    </dataValidation>
    <dataValidation type="list" showInputMessage="1" showErrorMessage="1" errorTitle="输入的值错误" error="请选择下拉框里面的值" promptTitle="国籍（必填）" sqref="C818">
      <formula1>countrys!A2:A214</formula1>
    </dataValidation>
    <dataValidation type="list" showInputMessage="1" showErrorMessage="1" errorTitle="输入的值错误" error="请选择下拉框里面的值" promptTitle="专业等级（必填）" sqref="I818">
      <formula1>workLevel!A2:A11</formula1>
    </dataValidation>
    <dataValidation type="list" showInputMessage="1" showErrorMessage="1" errorTitle="输入的值错误" error="请选择下拉框里面的值" promptTitle="国籍（必填）" sqref="C819">
      <formula1>countrys!A2:A214</formula1>
    </dataValidation>
    <dataValidation type="list" showInputMessage="1" showErrorMessage="1" errorTitle="输入的值错误" error="请选择下拉框里面的值" promptTitle="国籍（必填）" sqref="C1505">
      <formula1>countrys!A2:A214</formula1>
    </dataValidation>
    <dataValidation type="list" showInputMessage="1" showErrorMessage="1" errorTitle="输入的值错误" error="请选择下拉框里面的值" promptTitle="专业等级（必填）" sqref="I819">
      <formula1>workLevel!A2:A11</formula1>
    </dataValidation>
    <dataValidation type="list" showInputMessage="1" showErrorMessage="1" errorTitle="输入的值错误" error="请选择下拉框里面的值" promptTitle="承办单位（必填）" sqref="A1361">
      <formula1>orgs!A2:A2</formula1>
    </dataValidation>
    <dataValidation type="list" showInputMessage="1" showErrorMessage="1" errorTitle="输入的值错误" error="请选择下拉框里面的值" promptTitle="专业等级（必填）" sqref="I844">
      <formula1>workLevel!A2:A11</formula1>
    </dataValidation>
    <dataValidation type="list" showInputMessage="1" showErrorMessage="1" errorTitle="输入的值错误" error="请选择下拉框里面的值" promptTitle="专业等级（必填）" sqref="I820">
      <formula1>workLevel!A2:A11</formula1>
    </dataValidation>
    <dataValidation type="list" showInputMessage="1" showErrorMessage="1" errorTitle="输入的值错误" error="请选择下拉框里面的值" promptTitle="承办单位（必填）" sqref="A1009">
      <formula1>orgs!A2:A2</formula1>
    </dataValidation>
    <dataValidation type="list" showInputMessage="1" showErrorMessage="1" errorTitle="输入的值错误" error="请选择下拉框里面的值" promptTitle="国籍（必填）" sqref="C821">
      <formula1>countrys!A2:A214</formula1>
    </dataValidation>
    <dataValidation type="list" showInputMessage="1" showErrorMessage="1" errorTitle="输入的值错误" error="请选择下拉框里面的值" promptTitle="承办单位（必填）" sqref="A822">
      <formula1>orgs!A2:A2</formula1>
    </dataValidation>
    <dataValidation type="list" showInputMessage="1" showErrorMessage="1" errorTitle="输入的值错误" error="请选择下拉框里面的值" promptTitle="国籍（必填）" sqref="C822">
      <formula1>countrys!A2:A214</formula1>
    </dataValidation>
    <dataValidation type="list" showInputMessage="1" showErrorMessage="1" errorTitle="输入的值错误" error="请选择下拉框里面的值" promptTitle="民族（必填）" sqref="H822">
      <formula1>nations!A2:A65</formula1>
    </dataValidation>
    <dataValidation type="list" showInputMessage="1" showErrorMessage="1" errorTitle="输入的值错误" error="请选择下拉框里面的值" promptTitle="国籍（必填）" sqref="C823">
      <formula1>countrys!A2:A214</formula1>
    </dataValidation>
    <dataValidation type="list" showInputMessage="1" showErrorMessage="1" errorTitle="输入的值错误" error="请选择下拉框里面的值" promptTitle="民族（必填）" sqref="H823">
      <formula1>nations!A2:A65</formula1>
    </dataValidation>
    <dataValidation type="list" showInputMessage="1" showErrorMessage="1" errorTitle="输入的值错误" error="请选择下拉框里面的值" promptTitle="承办单位（必填）" sqref="A1375">
      <formula1>orgs!A2:A2</formula1>
    </dataValidation>
    <dataValidation type="list" showInputMessage="1" showErrorMessage="1" errorTitle="输入的值错误" error="请选择下拉框里面的值" promptTitle="承办单位（必填）" sqref="A825">
      <formula1>orgs!A2:A2</formula1>
    </dataValidation>
    <dataValidation type="list" showInputMessage="1" showErrorMessage="1" errorTitle="输入的值错误" error="请选择下拉框里面的值" promptTitle="国籍（必填）" sqref="C1290">
      <formula1>countrys!A2:A214</formula1>
    </dataValidation>
    <dataValidation type="list" showInputMessage="1" showErrorMessage="1" errorTitle="输入的值错误" error="请选择下拉框里面的值" promptTitle="专业等级（必填）" sqref="I825">
      <formula1>workLevel!A2:A11</formula1>
    </dataValidation>
    <dataValidation type="list" showInputMessage="1" showErrorMessage="1" errorTitle="输入的值错误" error="请选择下拉框里面的值" promptTitle="国籍（必填）" sqref="C826">
      <formula1>countrys!A2:A214</formula1>
    </dataValidation>
    <dataValidation type="list" showInputMessage="1" showErrorMessage="1" errorTitle="输入的值错误" error="请选择下拉框里面的值" promptTitle="国籍（必填）" sqref="C828">
      <formula1>countrys!A2:A214</formula1>
    </dataValidation>
    <dataValidation type="list" showInputMessage="1" showErrorMessage="1" errorTitle="输入的值错误" error="请选择下拉框里面的值" promptTitle="承办单位（必填）" sqref="A829">
      <formula1>orgs!A2:A2</formula1>
    </dataValidation>
    <dataValidation type="list" showInputMessage="1" showErrorMessage="1" errorTitle="输入的值错误" error="请选择下拉框里面的值" promptTitle="国籍（必填）" sqref="C830">
      <formula1>countrys!A2:A214</formula1>
    </dataValidation>
    <dataValidation type="list" showInputMessage="1" showErrorMessage="1" errorTitle="输入的值错误" error="请选择下拉框里面的值" promptTitle="承办单位（必填）" sqref="A831">
      <formula1>orgs!A2:A2</formula1>
    </dataValidation>
    <dataValidation type="list" showInputMessage="1" showErrorMessage="1" errorTitle="输入的值错误" error="请选择下拉框里面的值" promptTitle="国籍（必填）" sqref="C831">
      <formula1>countrys!A2:A214</formula1>
    </dataValidation>
    <dataValidation type="list" showInputMessage="1" showErrorMessage="1" errorTitle="输入的值错误" error="请选择下拉框里面的值" promptTitle="民族（必填）" sqref="H1799">
      <formula1>nations!A2:A65</formula1>
    </dataValidation>
    <dataValidation type="list" showInputMessage="1" showErrorMessage="1" errorTitle="输入的值错误" error="请选择下拉框里面的值" promptTitle="专业等级（必填）" sqref="I831">
      <formula1>workLevel!A2:A11</formula1>
    </dataValidation>
    <dataValidation type="list" showInputMessage="1" showErrorMessage="1" errorTitle="输入的值错误" error="请选择下拉框里面的值" promptTitle="承办单位（必填）" sqref="A832">
      <formula1>orgs!A2:A2</formula1>
    </dataValidation>
    <dataValidation type="list" showInputMessage="1" showErrorMessage="1" errorTitle="输入的值错误" error="请选择下拉框里面的值" promptTitle="国籍（必填）" sqref="C832">
      <formula1>countrys!A2:A214</formula1>
    </dataValidation>
    <dataValidation type="list" showInputMessage="1" showErrorMessage="1" errorTitle="输入的值错误" error="请选择下拉框里面的值" promptTitle="民族（必填）" sqref="H950">
      <formula1>nations!A2:A65</formula1>
    </dataValidation>
    <dataValidation type="list" showInputMessage="1" showErrorMessage="1" errorTitle="输入的值错误" error="请选择下拉框里面的值" promptTitle="民族（必填）" sqref="H832">
      <formula1>nations!A2:A65</formula1>
    </dataValidation>
    <dataValidation type="list" showInputMessage="1" showErrorMessage="1" errorTitle="输入的值错误" error="请选择下拉框里面的值" promptTitle="民族（必填）" sqref="H833">
      <formula1>nations!A2:A65</formula1>
    </dataValidation>
    <dataValidation type="list" showInputMessage="1" showErrorMessage="1" errorTitle="输入的值错误" error="请选择下拉框里面的值" promptTitle="承办单位（必填）" sqref="A834">
      <formula1>orgs!A2:A2</formula1>
    </dataValidation>
    <dataValidation type="list" showInputMessage="1" showErrorMessage="1" errorTitle="输入的值错误" error="请选择下拉框里面的值" promptTitle="国籍（必填）" sqref="C834">
      <formula1>countrys!A2:A214</formula1>
    </dataValidation>
    <dataValidation type="list" showInputMessage="1" showErrorMessage="1" errorTitle="输入的值错误" error="请选择下拉框里面的值" promptTitle="专业等级（必填）" sqref="I834">
      <formula1>workLevel!A2:A11</formula1>
    </dataValidation>
    <dataValidation type="list" showInputMessage="1" showErrorMessage="1" errorTitle="输入的值错误" error="请选择下拉框里面的值" promptTitle="承办单位（必填）" sqref="A835">
      <formula1>orgs!A2:A2</formula1>
    </dataValidation>
    <dataValidation type="list" showInputMessage="1" showErrorMessage="1" errorTitle="输入的值错误" error="请选择下拉框里面的值" promptTitle="国籍（必填）" sqref="C835">
      <formula1>countrys!A2:A214</formula1>
    </dataValidation>
    <dataValidation type="list" showInputMessage="1" showErrorMessage="1" errorTitle="输入的值错误" error="请选择下拉框里面的值" promptTitle="民族（必填）" sqref="H835">
      <formula1>nations!A2:A65</formula1>
    </dataValidation>
    <dataValidation type="list" showInputMessage="1" showErrorMessage="1" errorTitle="输入的值错误" error="请选择下拉框里面的值" promptTitle="专业等级（必填）" sqref="I953">
      <formula1>workLevel!A2:A11</formula1>
    </dataValidation>
    <dataValidation type="list" showInputMessage="1" showErrorMessage="1" errorTitle="输入的值错误" error="请选择下拉框里面的值" promptTitle="专业等级（必填）" sqref="I835">
      <formula1>workLevel!A2:A11</formula1>
    </dataValidation>
    <dataValidation type="list" showInputMessage="1" showErrorMessage="1" errorTitle="输入的值错误" error="请选择下拉框里面的值" promptTitle="承办单位（必填）" sqref="A836">
      <formula1>orgs!A2:A2</formula1>
    </dataValidation>
    <dataValidation type="list" showInputMessage="1" showErrorMessage="1" errorTitle="输入的值错误" error="请选择下拉框里面的值" promptTitle="民族（必填）" sqref="H983">
      <formula1>nations!A2:A65</formula1>
    </dataValidation>
    <dataValidation type="list" showInputMessage="1" showErrorMessage="1" errorTitle="输入的值错误" error="请选择下拉框里面的值" promptTitle="专业等级（必填）" sqref="I836">
      <formula1>workLevel!A2:A11</formula1>
    </dataValidation>
    <dataValidation type="list" showInputMessage="1" showErrorMessage="1" errorTitle="输入的值错误" error="请选择下拉框里面的值" promptTitle="国籍（必填）" sqref="C837">
      <formula1>countrys!A2:A214</formula1>
    </dataValidation>
    <dataValidation type="list" showInputMessage="1" showErrorMessage="1" errorTitle="输入的值错误" error="请选择下拉框里面的值" promptTitle="民族（必填）" sqref="H837">
      <formula1>nations!A2:A65</formula1>
    </dataValidation>
    <dataValidation type="list" showInputMessage="1" showErrorMessage="1" errorTitle="输入的值错误" error="请选择下拉框里面的值" promptTitle="国籍（必填）" sqref="C838">
      <formula1>countrys!A2:A214</formula1>
    </dataValidation>
    <dataValidation type="list" showInputMessage="1" showErrorMessage="1" errorTitle="输入的值错误" error="请选择下拉框里面的值" promptTitle="民族（必填）" sqref="H838">
      <formula1>nations!A2:A65</formula1>
    </dataValidation>
    <dataValidation type="list" showInputMessage="1" showErrorMessage="1" errorTitle="输入的值错误" error="请选择下拉框里面的值" promptTitle="民族（必填）" sqref="H840">
      <formula1>nations!A2:A65</formula1>
    </dataValidation>
    <dataValidation type="list" showInputMessage="1" showErrorMessage="1" errorTitle="输入的值错误" error="请选择下拉框里面的值" promptTitle="专业等级（必填）" sqref="I840">
      <formula1>workLevel!A2:A11</formula1>
    </dataValidation>
    <dataValidation type="list" showInputMessage="1" showErrorMessage="1" errorTitle="输入的值错误" error="请选择下拉框里面的值" promptTitle="专业等级（必填）" sqref="I1173">
      <formula1>workLevel!A2:A11</formula1>
    </dataValidation>
    <dataValidation type="list" showInputMessage="1" showErrorMessage="1" errorTitle="输入的值错误" error="请选择下拉框里面的值" promptTitle="国籍（必填）" sqref="C1006">
      <formula1>countrys!A2:A214</formula1>
    </dataValidation>
    <dataValidation type="list" showInputMessage="1" showErrorMessage="1" errorTitle="输入的值错误" error="请选择下拉框里面的值" promptTitle="民族（必填）" sqref="H841">
      <formula1>nations!A2:A65</formula1>
    </dataValidation>
    <dataValidation type="list" showInputMessage="1" showErrorMessage="1" errorTitle="输入的值错误" error="请选择下拉框里面的值" promptTitle="承办单位（必填）" sqref="A842">
      <formula1>orgs!A2:A2</formula1>
    </dataValidation>
    <dataValidation type="list" showInputMessage="1" showErrorMessage="1" errorTitle="输入的值错误" error="请选择下拉框里面的值" promptTitle="民族（必填）" sqref="H842">
      <formula1>nations!A2:A65</formula1>
    </dataValidation>
    <dataValidation type="list" showInputMessage="1" showErrorMessage="1" errorTitle="输入的值错误" error="请选择下拉框里面的值" promptTitle="国籍（必填）" sqref="C843">
      <formula1>countrys!A2:A214</formula1>
    </dataValidation>
    <dataValidation type="list" showInputMessage="1" showErrorMessage="1" errorTitle="输入的值错误" error="请选择下拉框里面的值" promptTitle="承办单位（必填）" sqref="A844">
      <formula1>orgs!A2:A2</formula1>
    </dataValidation>
    <dataValidation type="list" showInputMessage="1" showErrorMessage="1" errorTitle="输入的值错误" error="请选择下拉框里面的值" promptTitle="国籍（必填）" sqref="C844">
      <formula1>countrys!A2:A214</formula1>
    </dataValidation>
    <dataValidation type="list" showInputMessage="1" showErrorMessage="1" errorTitle="输入的值错误" error="请选择下拉框里面的值" promptTitle="承办单位（必填）" sqref="A1710">
      <formula1>orgs!A2:A2</formula1>
    </dataValidation>
    <dataValidation type="list" showInputMessage="1" showErrorMessage="1" errorTitle="输入的值错误" error="请选择下拉框里面的值" promptTitle="民族（必填）" sqref="H845">
      <formula1>nations!A2:A65</formula1>
    </dataValidation>
    <dataValidation type="list" showInputMessage="1" showErrorMessage="1" errorTitle="输入的值错误" error="请选择下拉框里面的值" promptTitle="承办单位（必填）" sqref="A1020">
      <formula1>orgs!A2:A2</formula1>
    </dataValidation>
    <dataValidation type="list" showInputMessage="1" showErrorMessage="1" errorTitle="输入的值错误" error="请选择下拉框里面的值" promptTitle="专业等级（必填）" sqref="I845">
      <formula1>workLevel!A2:A11</formula1>
    </dataValidation>
    <dataValidation type="list" showInputMessage="1" showErrorMessage="1" errorTitle="输入的值错误" error="请选择下拉框里面的值" promptTitle="民族（必填）" sqref="H1795">
      <formula1>nations!A2:A65</formula1>
    </dataValidation>
    <dataValidation type="list" showInputMessage="1" showErrorMessage="1" errorTitle="输入的值错误" error="请选择下拉框里面的值" promptTitle="国籍（必填）" sqref="C846">
      <formula1>countrys!A2:A214</formula1>
    </dataValidation>
    <dataValidation type="list" showInputMessage="1" showErrorMessage="1" errorTitle="输入的值错误" error="请选择下拉框里面的值" promptTitle="专业等级（必填）" sqref="I846">
      <formula1>workLevel!A2:A11</formula1>
    </dataValidation>
    <dataValidation type="list" showInputMessage="1" showErrorMessage="1" errorTitle="输入的值错误" error="请选择下拉框里面的值" promptTitle="承办单位（必填）" sqref="A847">
      <formula1>orgs!A2:A2</formula1>
    </dataValidation>
    <dataValidation type="list" showInputMessage="1" showErrorMessage="1" errorTitle="输入的值错误" error="请选择下拉框里面的值" promptTitle="民族（必填）" sqref="H847">
      <formula1>nations!A2:A65</formula1>
    </dataValidation>
    <dataValidation type="list" showInputMessage="1" showErrorMessage="1" errorTitle="输入的值错误" error="请选择下拉框里面的值" promptTitle="民族（必填）" sqref="H848">
      <formula1>nations!A2:A65</formula1>
    </dataValidation>
    <dataValidation type="list" showInputMessage="1" showErrorMessage="1" errorTitle="输入的值错误" error="请选择下拉框里面的值" promptTitle="专业等级（必填）" sqref="I848">
      <formula1>workLevel!A2:A11</formula1>
    </dataValidation>
    <dataValidation type="list" showInputMessage="1" showErrorMessage="1" errorTitle="输入的值错误" error="请选择下拉框里面的值" promptTitle="承办单位（必填）" sqref="A849">
      <formula1>orgs!A2:A2</formula1>
    </dataValidation>
    <dataValidation type="list" showInputMessage="1" showErrorMessage="1" errorTitle="输入的值错误" error="请选择下拉框里面的值" promptTitle="民族（必填）" sqref="H1505">
      <formula1>nations!A2:A65</formula1>
    </dataValidation>
    <dataValidation type="list" showInputMessage="1" showErrorMessage="1" errorTitle="输入的值错误" error="请选择下拉框里面的值" promptTitle="国籍（必填）" sqref="C849">
      <formula1>countrys!A2:A214</formula1>
    </dataValidation>
    <dataValidation type="list" showInputMessage="1" showErrorMessage="1" errorTitle="输入的值错误" error="请选择下拉框里面的值" promptTitle="民族（必填）" sqref="H849">
      <formula1>nations!A2:A65</formula1>
    </dataValidation>
    <dataValidation type="list" showInputMessage="1" showErrorMessage="1" errorTitle="输入的值错误" error="请选择下拉框里面的值" promptTitle="民族（必填）" sqref="H850">
      <formula1>nations!A2:A65</formula1>
    </dataValidation>
    <dataValidation type="list" showInputMessage="1" showErrorMessage="1" errorTitle="输入的值错误" error="请选择下拉框里面的值" promptTitle="专业等级（必填）" sqref="I1209">
      <formula1>workLevel!A2:A11</formula1>
    </dataValidation>
    <dataValidation type="list" showInputMessage="1" showErrorMessage="1" errorTitle="输入的值错误" error="请选择下拉框里面的值" promptTitle="民族（必填）" sqref="H978">
      <formula1>nations!A2:A65</formula1>
    </dataValidation>
    <dataValidation type="list" showInputMessage="1" showErrorMessage="1" errorTitle="输入的值错误" error="请选择下拉框里面的值" promptTitle="承办单位（必填）" sqref="A851">
      <formula1>orgs!A2:A2</formula1>
    </dataValidation>
    <dataValidation type="list" showInputMessage="1" showErrorMessage="1" errorTitle="输入的值错误" error="请选择下拉框里面的值" promptTitle="国籍（必填）" sqref="C851">
      <formula1>countrys!A2:A214</formula1>
    </dataValidation>
    <dataValidation type="list" showInputMessage="1" showErrorMessage="1" errorTitle="输入的值错误" error="请选择下拉框里面的值" promptTitle="民族（必填）" sqref="H851">
      <formula1>nations!A2:A65</formula1>
    </dataValidation>
    <dataValidation type="list" showInputMessage="1" showErrorMessage="1" errorTitle="输入的值错误" error="请选择下拉框里面的值" promptTitle="国籍（必填）" sqref="C940">
      <formula1>countrys!A2:A214</formula1>
    </dataValidation>
    <dataValidation type="list" showInputMessage="1" showErrorMessage="1" errorTitle="输入的值错误" error="请选择下拉框里面的值" promptTitle="专业等级（必填）" sqref="I851">
      <formula1>workLevel!A2:A11</formula1>
    </dataValidation>
    <dataValidation type="list" showInputMessage="1" showErrorMessage="1" errorTitle="输入的值错误" error="请选择下拉框里面的值" promptTitle="国籍（必填）" sqref="C852">
      <formula1>countrys!A2:A214</formula1>
    </dataValidation>
    <dataValidation type="list" showInputMessage="1" showErrorMessage="1" errorTitle="输入的值错误" error="请选择下拉框里面的值" promptTitle="民族（必填）" sqref="H852">
      <formula1>nations!A2:A65</formula1>
    </dataValidation>
    <dataValidation type="list" showInputMessage="1" showErrorMessage="1" errorTitle="输入的值错误" error="请选择下拉框里面的值" promptTitle="专业等级（必填）" sqref="I852">
      <formula1>workLevel!A2:A11</formula1>
    </dataValidation>
    <dataValidation type="list" showInputMessage="1" showErrorMessage="1" errorTitle="输入的值错误" error="请选择下拉框里面的值" promptTitle="国籍（必填）" sqref="C853">
      <formula1>countrys!A2:A214</formula1>
    </dataValidation>
    <dataValidation type="list" showInputMessage="1" showErrorMessage="1" errorTitle="输入的值错误" error="请选择下拉框里面的值" promptTitle="民族（必填）" sqref="H1663">
      <formula1>nations!A2:A65</formula1>
    </dataValidation>
    <dataValidation type="list" showInputMessage="1" showErrorMessage="1" errorTitle="输入的值错误" error="请选择下拉框里面的值" promptTitle="专业等级（必填）" sqref="I854">
      <formula1>workLevel!A2:A11</formula1>
    </dataValidation>
    <dataValidation type="list" showInputMessage="1" showErrorMessage="1" errorTitle="输入的值错误" error="请选择下拉框里面的值" promptTitle="专业等级（必填）" sqref="I855">
      <formula1>workLevel!A2:A11</formula1>
    </dataValidation>
    <dataValidation type="list" showInputMessage="1" showErrorMessage="1" errorTitle="输入的值错误" error="请选择下拉框里面的值" promptTitle="承办单位（必填）" sqref="A856">
      <formula1>orgs!A2:A2</formula1>
    </dataValidation>
    <dataValidation type="list" showInputMessage="1" showErrorMessage="1" errorTitle="输入的值错误" error="请选择下拉框里面的值" promptTitle="承办单位（必填）" sqref="A857">
      <formula1>orgs!A2:A2</formula1>
    </dataValidation>
    <dataValidation type="list" showInputMessage="1" showErrorMessage="1" errorTitle="输入的值错误" error="请选择下拉框里面的值" promptTitle="国籍（必填）" sqref="C857">
      <formula1>countrys!A2:A214</formula1>
    </dataValidation>
    <dataValidation type="list" showInputMessage="1" showErrorMessage="1" errorTitle="输入的值错误" error="请选择下拉框里面的值" promptTitle="专业等级（必填）" sqref="I1865">
      <formula1>workLevel!A2:A11</formula1>
    </dataValidation>
    <dataValidation type="list" showInputMessage="1" showErrorMessage="1" errorTitle="输入的值错误" error="请选择下拉框里面的值" promptTitle="民族（必填）" sqref="H857">
      <formula1>nations!A2:A65</formula1>
    </dataValidation>
    <dataValidation type="list" showInputMessage="1" showErrorMessage="1" errorTitle="输入的值错误" error="请选择下拉框里面的值" promptTitle="专业等级（必填）" sqref="I857">
      <formula1>workLevel!A2:A11</formula1>
    </dataValidation>
    <dataValidation type="list" showInputMessage="1" showErrorMessage="1" errorTitle="输入的值错误" error="请选择下拉框里面的值" promptTitle="专业等级（必填）" sqref="I1996">
      <formula1>workLevel!A2:A11</formula1>
    </dataValidation>
    <dataValidation type="list" showInputMessage="1" showErrorMessage="1" errorTitle="输入的值错误" error="请选择下拉框里面的值" promptTitle="国籍（必填）" sqref="C859">
      <formula1>countrys!A2:A214</formula1>
    </dataValidation>
    <dataValidation type="list" showInputMessage="1" showErrorMessage="1" errorTitle="输入的值错误" error="请选择下拉框里面的值" promptTitle="国籍（必填）" sqref="C1776">
      <formula1>countrys!A2:A214</formula1>
    </dataValidation>
    <dataValidation type="list" showInputMessage="1" showErrorMessage="1" errorTitle="输入的值错误" error="请选择下拉框里面的值" promptTitle="民族（必填）" sqref="H859">
      <formula1>nations!A2:A65</formula1>
    </dataValidation>
    <dataValidation type="list" showInputMessage="1" showErrorMessage="1" errorTitle="输入的值错误" error="请选择下拉框里面的值" promptTitle="国籍（必填）" sqref="C860">
      <formula1>countrys!A2:A214</formula1>
    </dataValidation>
    <dataValidation type="list" showInputMessage="1" showErrorMessage="1" errorTitle="输入的值错误" error="请选择下拉框里面的值" promptTitle="民族（必填）" sqref="H860">
      <formula1>nations!A2:A65</formula1>
    </dataValidation>
    <dataValidation type="list" showInputMessage="1" showErrorMessage="1" errorTitle="输入的值错误" error="请选择下拉框里面的值" promptTitle="承办单位（必填）" sqref="A861">
      <formula1>orgs!A2:A2</formula1>
    </dataValidation>
    <dataValidation type="list" showInputMessage="1" showErrorMessage="1" errorTitle="输入的值错误" error="请选择下拉框里面的值" promptTitle="国籍（必填）" sqref="C861">
      <formula1>countrys!A2:A214</formula1>
    </dataValidation>
    <dataValidation type="list" showInputMessage="1" showErrorMessage="1" errorTitle="输入的值错误" error="请选择下拉框里面的值" promptTitle="民族（必填）" sqref="H861">
      <formula1>nations!A2:A65</formula1>
    </dataValidation>
    <dataValidation type="list" showInputMessage="1" showErrorMessage="1" errorTitle="输入的值错误" error="请选择下拉框里面的值" promptTitle="国籍（必填）" sqref="C862">
      <formula1>countrys!A2:A214</formula1>
    </dataValidation>
    <dataValidation type="list" showInputMessage="1" showErrorMessage="1" errorTitle="输入的值错误" error="请选择下拉框里面的值" promptTitle="民族（必填）" sqref="H862">
      <formula1>nations!A2:A65</formula1>
    </dataValidation>
    <dataValidation type="list" showInputMessage="1" showErrorMessage="1" errorTitle="输入的值错误" error="请选择下拉框里面的值" promptTitle="国籍（必填）" sqref="C1345">
      <formula1>countrys!A2:A214</formula1>
    </dataValidation>
    <dataValidation type="list" showInputMessage="1" showErrorMessage="1" errorTitle="输入的值错误" error="请选择下拉框里面的值" promptTitle="承办单位（必填）" sqref="A863">
      <formula1>orgs!A2:A2</formula1>
    </dataValidation>
    <dataValidation type="list" showInputMessage="1" showErrorMessage="1" errorTitle="输入的值错误" error="请选择下拉框里面的值" promptTitle="国籍（必填）" sqref="C863">
      <formula1>countrys!A2:A214</formula1>
    </dataValidation>
    <dataValidation type="list" showInputMessage="1" showErrorMessage="1" errorTitle="输入的值错误" error="请选择下拉框里面的值" promptTitle="民族（必填）" sqref="H863">
      <formula1>nations!A2:A65</formula1>
    </dataValidation>
    <dataValidation type="list" showInputMessage="1" showErrorMessage="1" errorTitle="输入的值错误" error="请选择下拉框里面的值" promptTitle="承办单位（必填）" sqref="A953">
      <formula1>orgs!A2:A2</formula1>
    </dataValidation>
    <dataValidation type="list" showInputMessage="1" showErrorMessage="1" errorTitle="输入的值错误" error="请选择下拉框里面的值" promptTitle="国籍（必填）" sqref="C864">
      <formula1>countrys!A2:A214</formula1>
    </dataValidation>
    <dataValidation type="list" showInputMessage="1" showErrorMessage="1" errorTitle="输入的值错误" error="请选择下拉框里面的值" promptTitle="专业等级（必填）" sqref="I1007">
      <formula1>workLevel!A2:A11</formula1>
    </dataValidation>
    <dataValidation type="list" showInputMessage="1" showErrorMessage="1" errorTitle="输入的值错误" error="请选择下拉框里面的值" promptTitle="民族（必填）" sqref="H864">
      <formula1>nations!A2:A65</formula1>
    </dataValidation>
    <dataValidation type="list" showInputMessage="1" showErrorMessage="1" errorTitle="输入的值错误" error="请选择下拉框里面的值" promptTitle="专业等级（必填）" sqref="I864">
      <formula1>workLevel!A2:A11</formula1>
    </dataValidation>
    <dataValidation type="list" showInputMessage="1" showErrorMessage="1" errorTitle="输入的值错误" error="请选择下拉框里面的值" promptTitle="承办单位（必填）" sqref="A865">
      <formula1>orgs!A2:A2</formula1>
    </dataValidation>
    <dataValidation type="list" showInputMessage="1" showErrorMessage="1" errorTitle="输入的值错误" error="请选择下拉框里面的值" promptTitle="国籍（必填）" sqref="C1622">
      <formula1>countrys!A2:A214</formula1>
    </dataValidation>
    <dataValidation type="list" showInputMessage="1" showErrorMessage="1" errorTitle="输入的值错误" error="请选择下拉框里面的值" promptTitle="专业等级（必填）" sqref="I865">
      <formula1>workLevel!A2:A11</formula1>
    </dataValidation>
    <dataValidation type="list" showInputMessage="1" showErrorMessage="1" errorTitle="输入的值错误" error="请选择下拉框里面的值" promptTitle="承办单位（必填）" sqref="A1157">
      <formula1>orgs!A2:A2</formula1>
    </dataValidation>
    <dataValidation type="list" showInputMessage="1" showErrorMessage="1" errorTitle="输入的值错误" error="请选择下拉框里面的值" promptTitle="承办单位（必填）" sqref="A866">
      <formula1>orgs!A2:A2</formula1>
    </dataValidation>
    <dataValidation type="list" showInputMessage="1" showErrorMessage="1" errorTitle="输入的值错误" error="请选择下拉框里面的值" promptTitle="国籍（必填）" sqref="C866">
      <formula1>countrys!A2:A214</formula1>
    </dataValidation>
    <dataValidation type="list" showInputMessage="1" showErrorMessage="1" errorTitle="输入的值错误" error="请选择下拉框里面的值" promptTitle="专业等级（必填）" sqref="I1901">
      <formula1>workLevel!A2:A11</formula1>
    </dataValidation>
    <dataValidation type="list" showInputMessage="1" showErrorMessage="1" errorTitle="输入的值错误" error="请选择下拉框里面的值" promptTitle="国籍（必填）" sqref="C867">
      <formula1>countrys!A2:A214</formula1>
    </dataValidation>
    <dataValidation type="list" showInputMessage="1" showErrorMessage="1" errorTitle="输入的值错误" error="请选择下拉框里面的值" promptTitle="承办单位（必填）" sqref="A868">
      <formula1>orgs!A2:A2</formula1>
    </dataValidation>
    <dataValidation type="list" showInputMessage="1" showErrorMessage="1" errorTitle="输入的值错误" error="请选择下拉框里面的值" promptTitle="民族（必填）" sqref="H868">
      <formula1>nations!A2:A65</formula1>
    </dataValidation>
    <dataValidation type="list" showInputMessage="1" showErrorMessage="1" errorTitle="输入的值错误" error="请选择下拉框里面的值" promptTitle="国籍（必填）" sqref="C869">
      <formula1>countrys!A2:A214</formula1>
    </dataValidation>
    <dataValidation type="list" showInputMessage="1" showErrorMessage="1" errorTitle="输入的值错误" error="请选择下拉框里面的值" promptTitle="承办单位（必填）" sqref="A969">
      <formula1>orgs!A2:A2</formula1>
    </dataValidation>
    <dataValidation type="list" showInputMessage="1" showErrorMessage="1" errorTitle="输入的值错误" error="请选择下拉框里面的值" promptTitle="专业等级（必填）" sqref="I1338">
      <formula1>workLevel!A2:A11</formula1>
    </dataValidation>
    <dataValidation type="list" showInputMessage="1" showErrorMessage="1" errorTitle="输入的值错误" error="请选择下拉框里面的值" promptTitle="专业等级（必填）" sqref="I869">
      <formula1>workLevel!A2:A11</formula1>
    </dataValidation>
    <dataValidation type="list" showInputMessage="1" showErrorMessage="1" errorTitle="输入的值错误" error="请选择下拉框里面的值" promptTitle="承办单位（必填）" sqref="A870">
      <formula1>orgs!A2:A2</formula1>
    </dataValidation>
    <dataValidation type="list" showInputMessage="1" showErrorMessage="1" errorTitle="输入的值错误" error="请选择下拉框里面的值" promptTitle="专业等级（必填）" sqref="I870">
      <formula1>workLevel!A2:A11</formula1>
    </dataValidation>
    <dataValidation type="list" showInputMessage="1" showErrorMessage="1" errorTitle="输入的值错误" error="请选择下拉框里面的值" promptTitle="国籍（必填）" sqref="C872">
      <formula1>countrys!A2:A214</formula1>
    </dataValidation>
    <dataValidation type="list" showInputMessage="1" showErrorMessage="1" errorTitle="输入的值错误" error="请选择下拉框里面的值" promptTitle="国籍（必填）" sqref="C873">
      <formula1>countrys!A2:A214</formula1>
    </dataValidation>
    <dataValidation type="list" showInputMessage="1" showErrorMessage="1" errorTitle="输入的值错误" error="请选择下拉框里面的值" promptTitle="民族（必填）" sqref="H874">
      <formula1>nations!A2:A65</formula1>
    </dataValidation>
    <dataValidation type="list" showInputMessage="1" showErrorMessage="1" errorTitle="输入的值错误" error="请选择下拉框里面的值" promptTitle="国籍（必填）" sqref="C875">
      <formula1>countrys!A2:A214</formula1>
    </dataValidation>
    <dataValidation type="list" showInputMessage="1" showErrorMessage="1" errorTitle="输入的值错误" error="请选择下拉框里面的值" promptTitle="民族（必填）" sqref="H876">
      <formula1>nations!A2:A65</formula1>
    </dataValidation>
    <dataValidation type="list" showInputMessage="1" showErrorMessage="1" errorTitle="输入的值错误" error="请选择下拉框里面的值" promptTitle="专业等级（必填）" sqref="I876">
      <formula1>workLevel!A2:A11</formula1>
    </dataValidation>
    <dataValidation type="list" showInputMessage="1" showErrorMessage="1" errorTitle="输入的值错误" error="请选择下拉框里面的值" promptTitle="承办单位（必填）" sqref="A877">
      <formula1>orgs!A2:A2</formula1>
    </dataValidation>
    <dataValidation type="list" showInputMessage="1" showErrorMessage="1" errorTitle="输入的值错误" error="请选择下拉框里面的值" promptTitle="专业等级（必填）" sqref="I957">
      <formula1>workLevel!A2:A11</formula1>
    </dataValidation>
    <dataValidation type="list" showInputMessage="1" showErrorMessage="1" errorTitle="输入的值错误" error="请选择下拉框里面的值" promptTitle="民族（必填）" sqref="H1932">
      <formula1>nations!A2:A65</formula1>
    </dataValidation>
    <dataValidation type="list" showInputMessage="1" showErrorMessage="1" errorTitle="输入的值错误" error="请选择下拉框里面的值" promptTitle="国籍（必填）" sqref="C877">
      <formula1>countrys!A2:A214</formula1>
    </dataValidation>
    <dataValidation type="list" showInputMessage="1" showErrorMessage="1" errorTitle="输入的值错误" error="请选择下拉框里面的值" promptTitle="民族（必填）" sqref="H877">
      <formula1>nations!A2:A65</formula1>
    </dataValidation>
    <dataValidation type="list" showInputMessage="1" showErrorMessage="1" errorTitle="输入的值错误" error="请选择下拉框里面的值" promptTitle="国籍（必填）" sqref="C878">
      <formula1>countrys!A2:A214</formula1>
    </dataValidation>
    <dataValidation type="list" showInputMessage="1" showErrorMessage="1" errorTitle="输入的值错误" error="请选择下拉框里面的值" promptTitle="民族（必填）" sqref="H878">
      <formula1>nations!A2:A65</formula1>
    </dataValidation>
    <dataValidation type="list" showInputMessage="1" showErrorMessage="1" errorTitle="输入的值错误" error="请选择下拉框里面的值" promptTitle="民族（必填）" sqref="H879">
      <formula1>nations!A2:A65</formula1>
    </dataValidation>
    <dataValidation type="list" showInputMessage="1" showErrorMessage="1" errorTitle="输入的值错误" error="请选择下拉框里面的值" promptTitle="民族（必填）" sqref="H990">
      <formula1>nations!A2:A65</formula1>
    </dataValidation>
    <dataValidation type="list" showInputMessage="1" showErrorMessage="1" errorTitle="输入的值错误" error="请选择下拉框里面的值" promptTitle="承办单位（必填）" sqref="A880">
      <formula1>orgs!A2:A2</formula1>
    </dataValidation>
    <dataValidation type="list" showInputMessage="1" showErrorMessage="1" errorTitle="输入的值错误" error="请选择下拉框里面的值" promptTitle="民族（必填）" sqref="H880">
      <formula1>nations!A2:A65</formula1>
    </dataValidation>
    <dataValidation type="list" showInputMessage="1" showErrorMessage="1" errorTitle="输入的值错误" error="请选择下拉框里面的值" promptTitle="国籍（必填）" sqref="C881">
      <formula1>countrys!A2:A214</formula1>
    </dataValidation>
    <dataValidation type="list" showInputMessage="1" showErrorMessage="1" errorTitle="输入的值错误" error="请选择下拉框里面的值" promptTitle="国籍（必填）" sqref="C1972">
      <formula1>countrys!A2:A214</formula1>
    </dataValidation>
    <dataValidation type="list" showInputMessage="1" showErrorMessage="1" errorTitle="输入的值错误" error="请选择下拉框里面的值" promptTitle="民族（必填）" sqref="H881">
      <formula1>nations!A2:A65</formula1>
    </dataValidation>
    <dataValidation type="list" showInputMessage="1" showErrorMessage="1" errorTitle="输入的值错误" error="请选择下拉框里面的值" promptTitle="国籍（必填）" sqref="C882">
      <formula1>countrys!A2:A214</formula1>
    </dataValidation>
    <dataValidation type="list" showInputMessage="1" showErrorMessage="1" errorTitle="输入的值错误" error="请选择下拉框里面的值" promptTitle="专业等级（必填）" sqref="I882">
      <formula1>workLevel!A2:A11</formula1>
    </dataValidation>
    <dataValidation type="list" showInputMessage="1" showErrorMessage="1" errorTitle="输入的值错误" error="请选择下拉框里面的值" promptTitle="国籍（必填）" sqref="C883">
      <formula1>countrys!A2:A214</formula1>
    </dataValidation>
    <dataValidation type="list" showInputMessage="1" showErrorMessage="1" errorTitle="输入的值错误" error="请选择下拉框里面的值" promptTitle="承办单位（必填）" sqref="A884">
      <formula1>orgs!A2:A2</formula1>
    </dataValidation>
    <dataValidation type="list" showInputMessage="1" showErrorMessage="1" errorTitle="输入的值错误" error="请选择下拉框里面的值" promptTitle="民族（必填）" sqref="H885">
      <formula1>nations!A2:A65</formula1>
    </dataValidation>
    <dataValidation type="list" showInputMessage="1" showErrorMessage="1" errorTitle="输入的值错误" error="请选择下拉框里面的值" promptTitle="民族（必填）" sqref="H1005">
      <formula1>nations!A2:A65</formula1>
    </dataValidation>
    <dataValidation type="list" showInputMessage="1" showErrorMessage="1" errorTitle="输入的值错误" error="请选择下拉框里面的值" promptTitle="国籍（必填）" sqref="C886">
      <formula1>countrys!A2:A214</formula1>
    </dataValidation>
    <dataValidation type="list" showInputMessage="1" showErrorMessage="1" errorTitle="输入的值错误" error="请选择下拉框里面的值" promptTitle="民族（必填）" sqref="H886">
      <formula1>nations!A2:A65</formula1>
    </dataValidation>
    <dataValidation type="list" showInputMessage="1" showErrorMessage="1" errorTitle="输入的值错误" error="请选择下拉框里面的值" promptTitle="专业等级（必填）" sqref="I886">
      <formula1>workLevel!A2:A11</formula1>
    </dataValidation>
    <dataValidation type="list" showInputMessage="1" showErrorMessage="1" errorTitle="输入的值错误" error="请选择下拉框里面的值" promptTitle="专业等级（必填）" sqref="I961">
      <formula1>workLevel!A2:A11</formula1>
    </dataValidation>
    <dataValidation type="list" showInputMessage="1" showErrorMessage="1" errorTitle="输入的值错误" error="请选择下拉框里面的值" promptTitle="承办单位（必填）" sqref="A887">
      <formula1>orgs!A2:A2</formula1>
    </dataValidation>
    <dataValidation type="list" showInputMessage="1" showErrorMessage="1" errorTitle="输入的值错误" error="请选择下拉框里面的值" promptTitle="承办单位（必填）" sqref="A888">
      <formula1>orgs!A2:A2</formula1>
    </dataValidation>
    <dataValidation type="list" showInputMessage="1" showErrorMessage="1" errorTitle="输入的值错误" error="请选择下拉框里面的值" promptTitle="承办单位（必填）" sqref="A1005">
      <formula1>orgs!A2:A2</formula1>
    </dataValidation>
    <dataValidation type="list" showInputMessage="1" showErrorMessage="1" errorTitle="输入的值错误" error="请选择下拉框里面的值" promptTitle="国籍（必填）" sqref="C888">
      <formula1>countrys!A2:A214</formula1>
    </dataValidation>
    <dataValidation type="list" showInputMessage="1" showErrorMessage="1" errorTitle="输入的值错误" error="请选择下拉框里面的值" promptTitle="民族（必填）" sqref="H888">
      <formula1>nations!A2:A65</formula1>
    </dataValidation>
    <dataValidation type="list" showInputMessage="1" showErrorMessage="1" errorTitle="输入的值错误" error="请选择下拉框里面的值" promptTitle="专业等级（必填）" sqref="I888">
      <formula1>workLevel!A2:A11</formula1>
    </dataValidation>
    <dataValidation type="list" showInputMessage="1" showErrorMessage="1" errorTitle="输入的值错误" error="请选择下拉框里面的值" promptTitle="国籍（必填）" sqref="C889">
      <formula1>countrys!A2:A214</formula1>
    </dataValidation>
    <dataValidation type="list" showInputMessage="1" showErrorMessage="1" errorTitle="输入的值错误" error="请选择下拉框里面的值" promptTitle="民族（必填）" sqref="H889">
      <formula1>nations!A2:A65</formula1>
    </dataValidation>
    <dataValidation type="list" showInputMessage="1" showErrorMessage="1" errorTitle="输入的值错误" error="请选择下拉框里面的值" promptTitle="承办单位（必填）" sqref="A890">
      <formula1>orgs!A2:A2</formula1>
    </dataValidation>
    <dataValidation type="list" showInputMessage="1" showErrorMessage="1" errorTitle="输入的值错误" error="请选择下拉框里面的值" promptTitle="国籍（必填）" sqref="C890">
      <formula1>countrys!A2:A214</formula1>
    </dataValidation>
    <dataValidation type="list" showInputMessage="1" showErrorMessage="1" errorTitle="输入的值错误" error="请选择下拉框里面的值" promptTitle="国籍（必填）" sqref="C895">
      <formula1>countrys!A2:A214</formula1>
    </dataValidation>
    <dataValidation type="list" showInputMessage="1" showErrorMessage="1" errorTitle="输入的值错误" error="请选择下拉框里面的值" promptTitle="专业等级（必填）" sqref="I890">
      <formula1>workLevel!A2:A11</formula1>
    </dataValidation>
    <dataValidation type="list" showInputMessage="1" showErrorMessage="1" errorTitle="输入的值错误" error="请选择下拉框里面的值" promptTitle="专业等级（必填）" sqref="I1771">
      <formula1>workLevel!A2:A11</formula1>
    </dataValidation>
    <dataValidation type="list" showInputMessage="1" showErrorMessage="1" errorTitle="输入的值错误" error="请选择下拉框里面的值" promptTitle="国籍（必填）" sqref="C1009">
      <formula1>countrys!A2:A214</formula1>
    </dataValidation>
    <dataValidation type="list" showInputMessage="1" showErrorMessage="1" errorTitle="输入的值错误" error="请选择下拉框里面的值" promptTitle="民族（必填）" sqref="H891">
      <formula1>nations!A2:A65</formula1>
    </dataValidation>
    <dataValidation type="list" showInputMessage="1" showErrorMessage="1" errorTitle="输入的值错误" error="请选择下拉框里面的值" promptTitle="承办单位（必填）" sqref="A965">
      <formula1>orgs!A2:A2</formula1>
    </dataValidation>
    <dataValidation type="list" showInputMessage="1" showErrorMessage="1" errorTitle="输入的值错误" error="请选择下拉框里面的值" promptTitle="专业等级（必填）" sqref="I891">
      <formula1>workLevel!A2:A11</formula1>
    </dataValidation>
    <dataValidation type="list" showInputMessage="1" showErrorMessage="1" errorTitle="输入的值错误" error="请选择下拉框里面的值" promptTitle="承办单位（必填）" sqref="A892">
      <formula1>orgs!A2:A2</formula1>
    </dataValidation>
    <dataValidation type="list" showInputMessage="1" showErrorMessage="1" errorTitle="输入的值错误" error="请选择下拉框里面的值" promptTitle="国籍（必填）" sqref="C892">
      <formula1>countrys!A2:A214</formula1>
    </dataValidation>
    <dataValidation type="list" showInputMessage="1" showErrorMessage="1" errorTitle="输入的值错误" error="请选择下拉框里面的值" promptTitle="民族（必填）" sqref="H892">
      <formula1>nations!A2:A65</formula1>
    </dataValidation>
    <dataValidation type="list" showInputMessage="1" showErrorMessage="1" errorTitle="输入的值错误" error="请选择下拉框里面的值" promptTitle="专业等级（必填）" sqref="I892">
      <formula1>workLevel!A2:A11</formula1>
    </dataValidation>
    <dataValidation type="list" showInputMessage="1" showErrorMessage="1" errorTitle="输入的值错误" error="请选择下拉框里面的值" promptTitle="民族（必填）" sqref="H894">
      <formula1>nations!A2:A65</formula1>
    </dataValidation>
    <dataValidation type="list" showInputMessage="1" showErrorMessage="1" errorTitle="输入的值错误" error="请选择下拉框里面的值" promptTitle="专业等级（必填）" sqref="I894">
      <formula1>workLevel!A2:A11</formula1>
    </dataValidation>
    <dataValidation type="list" showInputMessage="1" showErrorMessage="1" errorTitle="输入的值错误" error="请选择下拉框里面的值" promptTitle="民族（必填）" sqref="H895">
      <formula1>nations!A2:A65</formula1>
    </dataValidation>
    <dataValidation type="list" showInputMessage="1" showErrorMessage="1" errorTitle="输入的值错误" error="请选择下拉框里面的值" promptTitle="承办单位（必填）" sqref="A896">
      <formula1>orgs!A2:A2</formula1>
    </dataValidation>
    <dataValidation type="list" showInputMessage="1" showErrorMessage="1" errorTitle="输入的值错误" error="请选择下拉框里面的值" promptTitle="国籍（必填）" sqref="C896">
      <formula1>countrys!A2:A214</formula1>
    </dataValidation>
    <dataValidation type="list" showInputMessage="1" showErrorMessage="1" errorTitle="输入的值错误" error="请选择下拉框里面的值" promptTitle="国籍（必填）" sqref="C897">
      <formula1>countrys!A2:A214</formula1>
    </dataValidation>
    <dataValidation type="list" showInputMessage="1" showErrorMessage="1" errorTitle="输入的值错误" error="请选择下拉框里面的值" promptTitle="国籍（必填）" sqref="C971">
      <formula1>countrys!A2:A214</formula1>
    </dataValidation>
    <dataValidation type="list" showInputMessage="1" showErrorMessage="1" errorTitle="输入的值错误" error="请选择下拉框里面的值" promptTitle="民族（必填）" sqref="H1320">
      <formula1>nations!A2:A65</formula1>
    </dataValidation>
    <dataValidation type="list" showInputMessage="1" showErrorMessage="1" errorTitle="输入的值错误" error="请选择下拉框里面的值" promptTitle="民族（必填）" sqref="H897">
      <formula1>nations!A2:A65</formula1>
    </dataValidation>
    <dataValidation type="list" showInputMessage="1" showErrorMessage="1" errorTitle="输入的值错误" error="请选择下拉框里面的值" promptTitle="承办单位（必填）" sqref="A937">
      <formula1>orgs!A2:A2</formula1>
    </dataValidation>
    <dataValidation type="list" showInputMessage="1" showErrorMessage="1" errorTitle="输入的值错误" error="请选择下拉框里面的值" promptTitle="专业等级（必填）" sqref="I897">
      <formula1>workLevel!A2:A11</formula1>
    </dataValidation>
    <dataValidation type="list" showInputMessage="1" showErrorMessage="1" errorTitle="输入的值错误" error="请选择下拉框里面的值" promptTitle="民族（必填）" sqref="H898">
      <formula1>nations!A2:A65</formula1>
    </dataValidation>
    <dataValidation type="list" showInputMessage="1" showErrorMessage="1" errorTitle="输入的值错误" error="请选择下拉框里面的值" promptTitle="国籍（必填）" sqref="C900">
      <formula1>countrys!A2:A214</formula1>
    </dataValidation>
    <dataValidation type="list" showInputMessage="1" showErrorMessage="1" errorTitle="输入的值错误" error="请选择下拉框里面的值" promptTitle="民族（必填）" sqref="H900">
      <formula1>nations!A2:A65</formula1>
    </dataValidation>
    <dataValidation type="list" showInputMessage="1" showErrorMessage="1" errorTitle="输入的值错误" error="请选择下拉框里面的值" promptTitle="国籍（必填）" sqref="C1712">
      <formula1>countrys!A2:A214</formula1>
    </dataValidation>
    <dataValidation type="list" showInputMessage="1" showErrorMessage="1" errorTitle="输入的值错误" error="请选择下拉框里面的值" promptTitle="专业等级（必填）" sqref="I900">
      <formula1>workLevel!A2:A11</formula1>
    </dataValidation>
    <dataValidation type="list" showInputMessage="1" showErrorMessage="1" errorTitle="输入的值错误" error="请选择下拉框里面的值" promptTitle="国籍（必填）" sqref="C960">
      <formula1>countrys!A2:A214</formula1>
    </dataValidation>
    <dataValidation type="list" showInputMessage="1" showErrorMessage="1" errorTitle="输入的值错误" error="请选择下拉框里面的值" promptTitle="承办单位（必填）" sqref="A949">
      <formula1>orgs!A2:A2</formula1>
    </dataValidation>
    <dataValidation type="list" showInputMessage="1" showErrorMessage="1" errorTitle="输入的值错误" error="请选择下拉框里面的值" promptTitle="承办单位（必填）" sqref="A901">
      <formula1>orgs!A2:A2</formula1>
    </dataValidation>
    <dataValidation type="list" showInputMessage="1" showErrorMessage="1" errorTitle="输入的值错误" error="请选择下拉框里面的值" promptTitle="国籍（必填）" sqref="C901">
      <formula1>countrys!A2:A214</formula1>
    </dataValidation>
    <dataValidation type="list" showInputMessage="1" showErrorMessage="1" errorTitle="输入的值错误" error="请选择下拉框里面的值" promptTitle="专业等级（必填）" sqref="I902">
      <formula1>workLevel!A2:A11</formula1>
    </dataValidation>
    <dataValidation type="list" showInputMessage="1" showErrorMessage="1" errorTitle="输入的值错误" error="请选择下拉框里面的值" promptTitle="承办单位（必填）" sqref="A903">
      <formula1>orgs!A2:A2</formula1>
    </dataValidation>
    <dataValidation type="list" showInputMessage="1" showErrorMessage="1" errorTitle="输入的值错误" error="请选择下拉框里面的值" promptTitle="国籍（必填）" sqref="C903">
      <formula1>countrys!A2:A214</formula1>
    </dataValidation>
    <dataValidation type="list" showInputMessage="1" showErrorMessage="1" errorTitle="输入的值错误" error="请选择下拉框里面的值" promptTitle="民族（必填）" sqref="H962">
      <formula1>nations!A2:A65</formula1>
    </dataValidation>
    <dataValidation type="list" showInputMessage="1" showErrorMessage="1" errorTitle="输入的值错误" error="请选择下拉框里面的值" promptTitle="民族（必填）" sqref="H903">
      <formula1>nations!A2:A65</formula1>
    </dataValidation>
    <dataValidation type="list" showInputMessage="1" showErrorMessage="1" errorTitle="输入的值错误" error="请选择下拉框里面的值" promptTitle="专业等级（必填）" sqref="I903">
      <formula1>workLevel!A2:A11</formula1>
    </dataValidation>
    <dataValidation type="list" showInputMessage="1" showErrorMessage="1" errorTitle="输入的值错误" error="请选择下拉框里面的值" promptTitle="专业等级（必填）" sqref="I904">
      <formula1>workLevel!A2:A11</formula1>
    </dataValidation>
    <dataValidation type="list" showInputMessage="1" showErrorMessage="1" errorTitle="输入的值错误" error="请选择下拉框里面的值" promptTitle="民族（必填）" sqref="H905">
      <formula1>nations!A2:A65</formula1>
    </dataValidation>
    <dataValidation type="list" showInputMessage="1" showErrorMessage="1" errorTitle="输入的值错误" error="请选择下拉框里面的值" promptTitle="承办单位（必填）" sqref="A906">
      <formula1>orgs!A2:A2</formula1>
    </dataValidation>
    <dataValidation type="list" showInputMessage="1" showErrorMessage="1" errorTitle="输入的值错误" error="请选择下拉框里面的值" promptTitle="国籍（必填）" sqref="C906">
      <formula1>countrys!A2:A214</formula1>
    </dataValidation>
    <dataValidation type="list" showInputMessage="1" showErrorMessage="1" errorTitle="输入的值错误" error="请选择下拉框里面的值" promptTitle="国籍（必填）" sqref="C907">
      <formula1>countrys!A2:A214</formula1>
    </dataValidation>
    <dataValidation type="list" showInputMessage="1" showErrorMessage="1" errorTitle="输入的值错误" error="请选择下拉框里面的值" promptTitle="专业等级（必填）" sqref="I907">
      <formula1>workLevel!A2:A11</formula1>
    </dataValidation>
    <dataValidation type="list" showInputMessage="1" showErrorMessage="1" errorTitle="输入的值错误" error="请选择下拉框里面的值" promptTitle="承办单位（必填）" sqref="A1362">
      <formula1>orgs!A2:A2</formula1>
    </dataValidation>
    <dataValidation type="list" showInputMessage="1" showErrorMessage="1" errorTitle="输入的值错误" error="请选择下拉框里面的值" promptTitle="国籍（必填）" sqref="C1038">
      <formula1>countrys!A2:A214</formula1>
    </dataValidation>
    <dataValidation type="list" showInputMessage="1" showErrorMessage="1" errorTitle="输入的值错误" error="请选择下拉框里面的值" promptTitle="国籍（必填）" sqref="C908">
      <formula1>countrys!A2:A214</formula1>
    </dataValidation>
    <dataValidation type="list" showInputMessage="1" showErrorMessage="1" errorTitle="输入的值错误" error="请选择下拉框里面的值" promptTitle="民族（必填）" sqref="H908">
      <formula1>nations!A2:A65</formula1>
    </dataValidation>
    <dataValidation type="list" showInputMessage="1" showErrorMessage="1" errorTitle="输入的值错误" error="请选择下拉框里面的值" promptTitle="民族（必填）" sqref="H1500">
      <formula1>nations!A2:A65</formula1>
    </dataValidation>
    <dataValidation type="list" showInputMessage="1" showErrorMessage="1" errorTitle="输入的值错误" error="请选择下拉框里面的值" promptTitle="专业等级（必填）" sqref="I909">
      <formula1>workLevel!A2:A11</formula1>
    </dataValidation>
    <dataValidation type="list" showInputMessage="1" showErrorMessage="1" errorTitle="输入的值错误" error="请选择下拉框里面的值" promptTitle="民族（必填）" sqref="H910">
      <formula1>nations!A2:A65</formula1>
    </dataValidation>
    <dataValidation type="list" showInputMessage="1" showErrorMessage="1" errorTitle="输入的值错误" error="请选择下拉框里面的值" promptTitle="专业等级（必填）" sqref="I910">
      <formula1>workLevel!A2:A11</formula1>
    </dataValidation>
    <dataValidation type="list" showInputMessage="1" showErrorMessage="1" errorTitle="输入的值错误" error="请选择下拉框里面的值" promptTitle="专业等级（必填）" sqref="I911">
      <formula1>workLevel!A2:A11</formula1>
    </dataValidation>
    <dataValidation type="list" showInputMessage="1" showErrorMessage="1" errorTitle="输入的值错误" error="请选择下拉框里面的值" promptTitle="承办单位（必填）" sqref="A913">
      <formula1>orgs!A2:A2</formula1>
    </dataValidation>
    <dataValidation type="list" showInputMessage="1" showErrorMessage="1" errorTitle="输入的值错误" error="请选择下拉框里面的值" promptTitle="国籍（必填）" sqref="C913">
      <formula1>countrys!A2:A214</formula1>
    </dataValidation>
    <dataValidation type="list" showInputMessage="1" showErrorMessage="1" errorTitle="输入的值错误" error="请选择下拉框里面的值" promptTitle="民族（必填）" sqref="H1528">
      <formula1>nations!A2:A65</formula1>
    </dataValidation>
    <dataValidation type="list" showInputMessage="1" showErrorMessage="1" errorTitle="输入的值错误" error="请选择下拉框里面的值" promptTitle="民族（必填）" sqref="H913">
      <formula1>nations!A2:A65</formula1>
    </dataValidation>
    <dataValidation type="list" showInputMessage="1" showErrorMessage="1" errorTitle="输入的值错误" error="请选择下拉框里面的值" promptTitle="承办单位（必填）" sqref="A914">
      <formula1>orgs!A2:A2</formula1>
    </dataValidation>
    <dataValidation type="list" showInputMessage="1" showErrorMessage="1" errorTitle="输入的值错误" error="请选择下拉框里面的值" promptTitle="承办单位（必填）" sqref="A1025">
      <formula1>orgs!A2:A2</formula1>
    </dataValidation>
    <dataValidation type="list" showInputMessage="1" showErrorMessage="1" errorTitle="输入的值错误" error="请选择下拉框里面的值" promptTitle="国籍（必填）" sqref="C914">
      <formula1>countrys!A2:A214</formula1>
    </dataValidation>
    <dataValidation type="list" showInputMessage="1" showErrorMessage="1" errorTitle="输入的值错误" error="请选择下拉框里面的值" promptTitle="民族（必填）" sqref="H914">
      <formula1>nations!A2:A65</formula1>
    </dataValidation>
    <dataValidation type="list" showInputMessage="1" showErrorMessage="1" errorTitle="输入的值错误" error="请选择下拉框里面的值" promptTitle="国籍（必填）" sqref="C915">
      <formula1>countrys!A2:A214</formula1>
    </dataValidation>
    <dataValidation type="list" showInputMessage="1" showErrorMessage="1" errorTitle="输入的值错误" error="请选择下拉框里面的值" promptTitle="民族（必填）" sqref="H916">
      <formula1>nations!A2:A65</formula1>
    </dataValidation>
    <dataValidation type="list" showInputMessage="1" showErrorMessage="1" errorTitle="输入的值错误" error="请选择下拉框里面的值" promptTitle="专业等级（必填）" sqref="I916">
      <formula1>workLevel!A2:A11</formula1>
    </dataValidation>
    <dataValidation type="list" showInputMessage="1" showErrorMessage="1" errorTitle="输入的值错误" error="请选择下拉框里面的值" promptTitle="承办单位（必填）" sqref="A917">
      <formula1>orgs!A2:A2</formula1>
    </dataValidation>
    <dataValidation type="list" showInputMessage="1" showErrorMessage="1" errorTitle="输入的值错误" error="请选择下拉框里面的值" promptTitle="民族（必填）" sqref="H917">
      <formula1>nations!A2:A65</formula1>
    </dataValidation>
    <dataValidation type="list" showInputMessage="1" showErrorMessage="1" errorTitle="输入的值错误" error="请选择下拉框里面的值" promptTitle="国籍（必填）" sqref="C918">
      <formula1>countrys!A2:A214</formula1>
    </dataValidation>
    <dataValidation type="list" showInputMessage="1" showErrorMessage="1" errorTitle="输入的值错误" error="请选择下拉框里面的值" promptTitle="民族（必填）" sqref="H1221">
      <formula1>nations!A2:A65</formula1>
    </dataValidation>
    <dataValidation type="list" showInputMessage="1" showErrorMessage="1" errorTitle="输入的值错误" error="请选择下拉框里面的值" promptTitle="民族（必填）" sqref="H919">
      <formula1>nations!A2:A65</formula1>
    </dataValidation>
    <dataValidation type="list" showInputMessage="1" showErrorMessage="1" errorTitle="输入的值错误" error="请选择下拉框里面的值" promptTitle="民族（必填）" sqref="H1018">
      <formula1>nations!A2:A65</formula1>
    </dataValidation>
    <dataValidation type="list" showInputMessage="1" showErrorMessage="1" errorTitle="输入的值错误" error="请选择下拉框里面的值" promptTitle="国籍（必填）" sqref="C920">
      <formula1>countrys!A2:A214</formula1>
    </dataValidation>
    <dataValidation type="list" showInputMessage="1" showErrorMessage="1" errorTitle="输入的值错误" error="请选择下拉框里面的值" promptTitle="承办单位（必填）" sqref="A921">
      <formula1>orgs!A2:A2</formula1>
    </dataValidation>
    <dataValidation type="list" showInputMessage="1" showErrorMessage="1" errorTitle="输入的值错误" error="请选择下拉框里面的值" promptTitle="专业等级（必填）" sqref="I921">
      <formula1>workLevel!A2:A11</formula1>
    </dataValidation>
    <dataValidation type="list" showInputMessage="1" showErrorMessage="1" errorTitle="输入的值错误" error="请选择下拉框里面的值" promptTitle="民族（必填）" sqref="H922">
      <formula1>nations!A2:A65</formula1>
    </dataValidation>
    <dataValidation type="list" showInputMessage="1" showErrorMessage="1" errorTitle="输入的值错误" error="请选择下拉框里面的值" promptTitle="国籍（必填）" sqref="C923">
      <formula1>countrys!A2:A214</formula1>
    </dataValidation>
    <dataValidation type="list" showInputMessage="1" showErrorMessage="1" errorTitle="输入的值错误" error="请选择下拉框里面的值" promptTitle="国籍（必填）" sqref="C924">
      <formula1>countrys!A2:A214</formula1>
    </dataValidation>
    <dataValidation type="list" showInputMessage="1" showErrorMessage="1" errorTitle="输入的值错误" error="请选择下拉框里面的值" promptTitle="民族（必填）" sqref="H924">
      <formula1>nations!A2:A65</formula1>
    </dataValidation>
    <dataValidation type="list" showInputMessage="1" showErrorMessage="1" errorTitle="输入的值错误" error="请选择下拉框里面的值" promptTitle="承办单位（必填）" sqref="A925">
      <formula1>orgs!A2:A2</formula1>
    </dataValidation>
    <dataValidation type="list" showInputMessage="1" showErrorMessage="1" errorTitle="输入的值错误" error="请选择下拉框里面的值" promptTitle="民族（必填）" sqref="H1669">
      <formula1>nations!A2:A65</formula1>
    </dataValidation>
    <dataValidation type="list" showInputMessage="1" showErrorMessage="1" errorTitle="输入的值错误" error="请选择下拉框里面的值" promptTitle="民族（必填）" sqref="H925">
      <formula1>nations!A2:A65</formula1>
    </dataValidation>
    <dataValidation type="list" showInputMessage="1" showErrorMessage="1" errorTitle="输入的值错误" error="请选择下拉框里面的值" promptTitle="国籍（必填）" sqref="C929">
      <formula1>countrys!A2:A214</formula1>
    </dataValidation>
    <dataValidation type="list" showInputMessage="1" showErrorMessage="1" errorTitle="输入的值错误" error="请选择下拉框里面的值" promptTitle="国籍（必填）" sqref="C1022">
      <formula1>countrys!A2:A214</formula1>
    </dataValidation>
    <dataValidation type="list" showInputMessage="1" showErrorMessage="1" errorTitle="输入的值错误" error="请选择下拉框里面的值" promptTitle="专业等级（必填）" sqref="I929">
      <formula1>workLevel!A2:A11</formula1>
    </dataValidation>
    <dataValidation type="list" showInputMessage="1" showErrorMessage="1" errorTitle="输入的值错误" error="请选择下拉框里面的值" promptTitle="承办单位（必填）" sqref="A930">
      <formula1>orgs!A2:A2</formula1>
    </dataValidation>
    <dataValidation type="list" showInputMessage="1" showErrorMessage="1" errorTitle="输入的值错误" error="请选择下拉框里面的值" promptTitle="民族（必填）" sqref="H930">
      <formula1>nations!A2:A65</formula1>
    </dataValidation>
    <dataValidation type="list" showInputMessage="1" showErrorMessage="1" errorTitle="输入的值错误" error="请选择下拉框里面的值" promptTitle="承办单位（必填）" sqref="A931">
      <formula1>orgs!A2:A2</formula1>
    </dataValidation>
    <dataValidation type="list" showInputMessage="1" showErrorMessage="1" errorTitle="输入的值错误" error="请选择下拉框里面的值" promptTitle="国籍（必填）" sqref="C931">
      <formula1>countrys!A2:A214</formula1>
    </dataValidation>
    <dataValidation type="list" showInputMessage="1" showErrorMessage="1" errorTitle="输入的值错误" error="请选择下拉框里面的值" promptTitle="承办单位（必填）" sqref="A932">
      <formula1>orgs!A2:A2</formula1>
    </dataValidation>
    <dataValidation type="list" showInputMessage="1" showErrorMessage="1" errorTitle="输入的值错误" error="请选择下拉框里面的值" promptTitle="国籍（必填）" sqref="C932">
      <formula1>countrys!A2:A214</formula1>
    </dataValidation>
    <dataValidation type="list" showInputMessage="1" showErrorMessage="1" errorTitle="输入的值错误" error="请选择下拉框里面的值" promptTitle="民族（必填）" sqref="H932">
      <formula1>nations!A2:A65</formula1>
    </dataValidation>
    <dataValidation type="list" showInputMessage="1" showErrorMessage="1" errorTitle="输入的值错误" error="请选择下拉框里面的值" promptTitle="民族（必填）" sqref="H956">
      <formula1>nations!A2:A65</formula1>
    </dataValidation>
    <dataValidation type="list" showInputMessage="1" showErrorMessage="1" errorTitle="输入的值错误" error="请选择下拉框里面的值" promptTitle="专业等级（必填）" sqref="I932">
      <formula1>workLevel!A2:A11</formula1>
    </dataValidation>
    <dataValidation type="list" showInputMessage="1" showErrorMessage="1" errorTitle="输入的值错误" error="请选择下拉框里面的值" promptTitle="民族（必填）" sqref="H933">
      <formula1>nations!A2:A65</formula1>
    </dataValidation>
    <dataValidation type="list" showInputMessage="1" showErrorMessage="1" errorTitle="输入的值错误" error="请选择下拉框里面的值" promptTitle="承办单位（必填）" sqref="A934">
      <formula1>orgs!A2:A2</formula1>
    </dataValidation>
    <dataValidation type="list" showInputMessage="1" showErrorMessage="1" errorTitle="输入的值错误" error="请选择下拉框里面的值" promptTitle="国籍（必填）" sqref="C1895">
      <formula1>countrys!A2:A214</formula1>
    </dataValidation>
    <dataValidation type="list" showInputMessage="1" showErrorMessage="1" errorTitle="输入的值错误" error="请选择下拉框里面的值" promptTitle="国籍（必填）" sqref="C934">
      <formula1>countrys!A2:A214</formula1>
    </dataValidation>
    <dataValidation type="list" showInputMessage="1" showErrorMessage="1" errorTitle="输入的值错误" error="请选择下拉框里面的值" promptTitle="民族（必填）" sqref="H934">
      <formula1>nations!A2:A65</formula1>
    </dataValidation>
    <dataValidation type="list" showInputMessage="1" showErrorMessage="1" errorTitle="输入的值错误" error="请选择下拉框里面的值" promptTitle="专业等级（必填）" sqref="I934">
      <formula1>workLevel!A2:A11</formula1>
    </dataValidation>
    <dataValidation type="list" showInputMessage="1" showErrorMessage="1" errorTitle="输入的值错误" error="请选择下拉框里面的值" promptTitle="民族（必填）" sqref="H935">
      <formula1>nations!A2:A65</formula1>
    </dataValidation>
    <dataValidation type="list" showInputMessage="1" showErrorMessage="1" errorTitle="输入的值错误" error="请选择下拉框里面的值" promptTitle="承办单位（必填）" sqref="A936">
      <formula1>orgs!A2:A2</formula1>
    </dataValidation>
    <dataValidation type="list" showInputMessage="1" showErrorMessage="1" errorTitle="输入的值错误" error="请选择下拉框里面的值" promptTitle="国籍（必填）" sqref="C1664">
      <formula1>countrys!A2:A214</formula1>
    </dataValidation>
    <dataValidation type="list" showInputMessage="1" showErrorMessage="1" errorTitle="输入的值错误" error="请选择下拉框里面的值" promptTitle="国籍（必填）" sqref="C1105">
      <formula1>countrys!A2:A214</formula1>
    </dataValidation>
    <dataValidation type="list" showInputMessage="1" showErrorMessage="1" errorTitle="输入的值错误" error="请选择下拉框里面的值" promptTitle="国籍（必填）" sqref="C936">
      <formula1>countrys!A2:A214</formula1>
    </dataValidation>
    <dataValidation type="list" showInputMessage="1" showErrorMessage="1" errorTitle="输入的值错误" error="请选择下拉框里面的值" promptTitle="民族（必填）" sqref="H936">
      <formula1>nations!A2:A65</formula1>
    </dataValidation>
    <dataValidation type="list" showInputMessage="1" showErrorMessage="1" errorTitle="输入的值错误" error="请选择下拉框里面的值" promptTitle="专业等级（必填）" sqref="I936">
      <formula1>workLevel!A2:A11</formula1>
    </dataValidation>
    <dataValidation type="list" showInputMessage="1" showErrorMessage="1" errorTitle="输入的值错误" error="请选择下拉框里面的值" promptTitle="专业等级（必填）" sqref="I937">
      <formula1>workLevel!A2:A11</formula1>
    </dataValidation>
    <dataValidation type="list" showInputMessage="1" showErrorMessage="1" errorTitle="输入的值错误" error="请选择下拉框里面的值" promptTitle="承办单位（必填）" sqref="A938">
      <formula1>orgs!A2:A2</formula1>
    </dataValidation>
    <dataValidation type="list" showInputMessage="1" showErrorMessage="1" errorTitle="输入的值错误" error="请选择下拉框里面的值" promptTitle="专业等级（必填）" sqref="I938">
      <formula1>workLevel!A2:A11</formula1>
    </dataValidation>
    <dataValidation type="list" showInputMessage="1" showErrorMessage="1" errorTitle="输入的值错误" error="请选择下拉框里面的值" promptTitle="国籍（必填）" sqref="C939">
      <formula1>countrys!A2:A214</formula1>
    </dataValidation>
    <dataValidation type="list" showInputMessage="1" showErrorMessage="1" errorTitle="输入的值错误" error="请选择下拉框里面的值" promptTitle="承办单位（必填）" sqref="A940">
      <formula1>orgs!A2:A2</formula1>
    </dataValidation>
    <dataValidation type="list" showInputMessage="1" showErrorMessage="1" errorTitle="输入的值错误" error="请选择下拉框里面的值" promptTitle="民族（必填）" sqref="H940">
      <formula1>nations!A2:A65</formula1>
    </dataValidation>
    <dataValidation type="list" showInputMessage="1" showErrorMessage="1" errorTitle="输入的值错误" error="请选择下拉框里面的值" promptTitle="国籍（必填）" sqref="C977">
      <formula1>countrys!A2:A214</formula1>
    </dataValidation>
    <dataValidation type="list" showInputMessage="1" showErrorMessage="1" errorTitle="输入的值错误" error="请选择下拉框里面的值" promptTitle="国籍（必填）" sqref="C1367">
      <formula1>countrys!A2:A214</formula1>
    </dataValidation>
    <dataValidation type="list" showInputMessage="1" showErrorMessage="1" errorTitle="输入的值错误" error="请选择下拉框里面的值" promptTitle="专业等级（必填）" sqref="I940">
      <formula1>workLevel!A2:A11</formula1>
    </dataValidation>
    <dataValidation type="list" showInputMessage="1" showErrorMessage="1" errorTitle="输入的值错误" error="请选择下拉框里面的值" promptTitle="承办单位（必填）" sqref="A942">
      <formula1>orgs!A2:A2</formula1>
    </dataValidation>
    <dataValidation type="list" showInputMessage="1" showErrorMessage="1" errorTitle="输入的值错误" error="请选择下拉框里面的值" promptTitle="民族（必填）" sqref="H942">
      <formula1>nations!A2:A65</formula1>
    </dataValidation>
    <dataValidation type="list" showInputMessage="1" showErrorMessage="1" errorTitle="输入的值错误" error="请选择下拉框里面的值" promptTitle="承办单位（必填）" sqref="A943">
      <formula1>orgs!A2:A2</formula1>
    </dataValidation>
    <dataValidation type="list" showInputMessage="1" showErrorMessage="1" errorTitle="输入的值错误" error="请选择下拉框里面的值" promptTitle="国籍（必填）" sqref="C943">
      <formula1>countrys!A2:A214</formula1>
    </dataValidation>
    <dataValidation type="list" showInputMessage="1" showErrorMessage="1" errorTitle="输入的值错误" error="请选择下拉框里面的值" promptTitle="承办单位（必填）" sqref="A1662">
      <formula1>orgs!A2:A2</formula1>
    </dataValidation>
    <dataValidation type="list" showInputMessage="1" showErrorMessage="1" errorTitle="输入的值错误" error="请选择下拉框里面的值" promptTitle="国籍（必填）" sqref="C944">
      <formula1>countrys!A2:A214</formula1>
    </dataValidation>
    <dataValidation type="list" showInputMessage="1" showErrorMessage="1" errorTitle="输入的值错误" error="请选择下拉框里面的值" promptTitle="民族（必填）" sqref="H944">
      <formula1>nations!A2:A65</formula1>
    </dataValidation>
    <dataValidation type="list" showInputMessage="1" showErrorMessage="1" errorTitle="输入的值错误" error="请选择下拉框里面的值" promptTitle="专业等级（必填）" sqref="I944">
      <formula1>workLevel!A2:A11</formula1>
    </dataValidation>
    <dataValidation type="list" showInputMessage="1" showErrorMessage="1" errorTitle="输入的值错误" error="请选择下拉框里面的值" promptTitle="专业等级（必填）" sqref="I1364">
      <formula1>workLevel!A2:A11</formula1>
    </dataValidation>
    <dataValidation type="list" showInputMessage="1" showErrorMessage="1" errorTitle="输入的值错误" error="请选择下拉框里面的值" promptTitle="国籍（必填）" sqref="C945">
      <formula1>countrys!A2:A214</formula1>
    </dataValidation>
    <dataValidation type="list" showInputMessage="1" showErrorMessage="1" errorTitle="输入的值错误" error="请选择下拉框里面的值" promptTitle="民族（必填）" sqref="H946">
      <formula1>nations!A2:A65</formula1>
    </dataValidation>
    <dataValidation type="list" showInputMessage="1" showErrorMessage="1" errorTitle="输入的值错误" error="请选择下拉框里面的值" promptTitle="承办单位（必填）" sqref="A947">
      <formula1>orgs!A2:A2</formula1>
    </dataValidation>
    <dataValidation type="list" showInputMessage="1" showErrorMessage="1" errorTitle="输入的值错误" error="请选择下拉框里面的值" promptTitle="民族（必填）" sqref="H947">
      <formula1>nations!A2:A65</formula1>
    </dataValidation>
    <dataValidation type="list" showInputMessage="1" showErrorMessage="1" errorTitle="输入的值错误" error="请选择下拉框里面的值" promptTitle="承办单位（必填）" sqref="A948">
      <formula1>orgs!A2:A2</formula1>
    </dataValidation>
    <dataValidation type="list" showInputMessage="1" showErrorMessage="1" errorTitle="输入的值错误" error="请选择下拉框里面的值" promptTitle="民族（必填）" sqref="H949">
      <formula1>nations!A2:A65</formula1>
    </dataValidation>
    <dataValidation type="list" showInputMessage="1" showErrorMessage="1" errorTitle="输入的值错误" error="请选择下拉框里面的值" promptTitle="承办单位（必填）" sqref="A950">
      <formula1>orgs!A2:A2</formula1>
    </dataValidation>
    <dataValidation type="list" showInputMessage="1" showErrorMessage="1" errorTitle="输入的值错误" error="请选择下拉框里面的值" promptTitle="专业等级（必填）" sqref="I950">
      <formula1>workLevel!A2:A11</formula1>
    </dataValidation>
    <dataValidation type="list" showInputMessage="1" showErrorMessage="1" errorTitle="输入的值错误" error="请选择下拉框里面的值" promptTitle="国籍（必填）" sqref="C951">
      <formula1>countrys!A2:A214</formula1>
    </dataValidation>
    <dataValidation type="list" showInputMessage="1" showErrorMessage="1" errorTitle="输入的值错误" error="请选择下拉框里面的值" promptTitle="国籍（必填）" sqref="C952">
      <formula1>countrys!A2:A214</formula1>
    </dataValidation>
    <dataValidation type="list" showInputMessage="1" showErrorMessage="1" errorTitle="输入的值错误" error="请选择下拉框里面的值" promptTitle="承办单位（必填）" sqref="A1394">
      <formula1>orgs!A2:A2</formula1>
    </dataValidation>
    <dataValidation type="list" showInputMessage="1" showErrorMessage="1" errorTitle="输入的值错误" error="请选择下拉框里面的值" promptTitle="专业等级（必填）" sqref="I952">
      <formula1>workLevel!A2:A11</formula1>
    </dataValidation>
    <dataValidation type="list" showInputMessage="1" showErrorMessage="1" errorTitle="输入的值错误" error="请选择下拉框里面的值" promptTitle="国籍（必填）" sqref="C953">
      <formula1>countrys!A2:A214</formula1>
    </dataValidation>
    <dataValidation type="list" showInputMessage="1" showErrorMessage="1" errorTitle="输入的值错误" error="请选择下拉框里面的值" promptTitle="国籍（必填）" sqref="C1408">
      <formula1>countrys!A2:A214</formula1>
    </dataValidation>
    <dataValidation type="list" showInputMessage="1" showErrorMessage="1" errorTitle="输入的值错误" error="请选择下拉框里面的值" promptTitle="承办单位（必填）" sqref="A954">
      <formula1>orgs!A2:A2</formula1>
    </dataValidation>
    <dataValidation type="list" showInputMessage="1" showErrorMessage="1" errorTitle="输入的值错误" error="请选择下拉框里面的值" promptTitle="民族（必填）" sqref="H954">
      <formula1>nations!A2:A65</formula1>
    </dataValidation>
    <dataValidation type="list" showInputMessage="1" showErrorMessage="1" errorTitle="输入的值错误" error="请选择下拉框里面的值" promptTitle="专业等级（必填）" sqref="I954">
      <formula1>workLevel!A2:A11</formula1>
    </dataValidation>
    <dataValidation type="list" showInputMessage="1" showErrorMessage="1" errorTitle="输入的值错误" error="请选择下拉框里面的值" promptTitle="民族（必填）" sqref="H955">
      <formula1>nations!A2:A65</formula1>
    </dataValidation>
    <dataValidation type="list" showInputMessage="1" showErrorMessage="1" errorTitle="输入的值错误" error="请选择下拉框里面的值" promptTitle="国籍（必填）" sqref="C956">
      <formula1>countrys!A2:A214</formula1>
    </dataValidation>
    <dataValidation type="list" showInputMessage="1" showErrorMessage="1" errorTitle="输入的值错误" error="请选择下拉框里面的值" promptTitle="国籍（必填）" sqref="C957">
      <formula1>countrys!A2:A214</formula1>
    </dataValidation>
    <dataValidation type="list" showInputMessage="1" showErrorMessage="1" errorTitle="输入的值错误" error="请选择下拉框里面的值" promptTitle="国籍（必填）" sqref="C958">
      <formula1>countrys!A2:A214</formula1>
    </dataValidation>
    <dataValidation type="list" showInputMessage="1" showErrorMessage="1" errorTitle="输入的值错误" error="请选择下拉框里面的值" promptTitle="专业等级（必填）" sqref="I958">
      <formula1>workLevel!A2:A11</formula1>
    </dataValidation>
    <dataValidation type="list" showInputMessage="1" showErrorMessage="1" errorTitle="输入的值错误" error="请选择下拉框里面的值" promptTitle="民族（必填）" sqref="H959">
      <formula1>nations!A2:A65</formula1>
    </dataValidation>
    <dataValidation type="list" showInputMessage="1" showErrorMessage="1" errorTitle="输入的值错误" error="请选择下拉框里面的值" promptTitle="专业等级（必填）" sqref="I959">
      <formula1>workLevel!A2:A11</formula1>
    </dataValidation>
    <dataValidation type="list" showInputMessage="1" showErrorMessage="1" errorTitle="输入的值错误" error="请选择下拉框里面的值" promptTitle="专业等级（必填）" sqref="I960">
      <formula1>workLevel!A2:A11</formula1>
    </dataValidation>
    <dataValidation type="list" showInputMessage="1" showErrorMessage="1" errorTitle="输入的值错误" error="请选择下拉框里面的值" promptTitle="承办单位（必填）" sqref="A961">
      <formula1>orgs!A2:A2</formula1>
    </dataValidation>
    <dataValidation type="list" showInputMessage="1" showErrorMessage="1" errorTitle="输入的值错误" error="请选择下拉框里面的值" promptTitle="专业等级（必填）" sqref="I962">
      <formula1>workLevel!A2:A11</formula1>
    </dataValidation>
    <dataValidation type="list" showInputMessage="1" showErrorMessage="1" errorTitle="输入的值错误" error="请选择下拉框里面的值" promptTitle="民族（必填）" sqref="H963">
      <formula1>nations!A2:A65</formula1>
    </dataValidation>
    <dataValidation type="list" showInputMessage="1" showErrorMessage="1" errorTitle="输入的值错误" error="请选择下拉框里面的值" promptTitle="专业等级（必填）" sqref="I963">
      <formula1>workLevel!A2:A11</formula1>
    </dataValidation>
    <dataValidation type="list" showInputMessage="1" showErrorMessage="1" errorTitle="输入的值错误" error="请选择下拉框里面的值" promptTitle="国籍（必填）" sqref="C964">
      <formula1>countrys!A2:A214</formula1>
    </dataValidation>
    <dataValidation type="list" showInputMessage="1" showErrorMessage="1" errorTitle="输入的值错误" error="请选择下拉框里面的值" promptTitle="专业等级（必填）" sqref="I965">
      <formula1>workLevel!A2:A11</formula1>
    </dataValidation>
    <dataValidation type="list" showInputMessage="1" showErrorMessage="1" errorTitle="输入的值错误" error="请选择下拉框里面的值" promptTitle="民族（必填）" sqref="H966">
      <formula1>nations!A2:A65</formula1>
    </dataValidation>
    <dataValidation type="list" showInputMessage="1" showErrorMessage="1" errorTitle="输入的值错误" error="请选择下拉框里面的值" promptTitle="承办单位（必填）" sqref="A967">
      <formula1>orgs!A2:A2</formula1>
    </dataValidation>
    <dataValidation type="list" showInputMessage="1" showErrorMessage="1" errorTitle="输入的值错误" error="请选择下拉框里面的值" promptTitle="国籍（必填）" sqref="C967">
      <formula1>countrys!A2:A214</formula1>
    </dataValidation>
    <dataValidation type="list" showInputMessage="1" showErrorMessage="1" errorTitle="输入的值错误" error="请选择下拉框里面的值" promptTitle="民族（必填）" sqref="H967">
      <formula1>nations!A2:A65</formula1>
    </dataValidation>
    <dataValidation type="list" showInputMessage="1" showErrorMessage="1" errorTitle="输入的值错误" error="请选择下拉框里面的值" promptTitle="专业等级（必填）" sqref="I967">
      <formula1>workLevel!A2:A11</formula1>
    </dataValidation>
    <dataValidation type="list" showInputMessage="1" showErrorMessage="1" errorTitle="输入的值错误" error="请选择下拉框里面的值" promptTitle="民族（必填）" sqref="H968">
      <formula1>nations!A2:A65</formula1>
    </dataValidation>
    <dataValidation type="list" showInputMessage="1" showErrorMessage="1" errorTitle="输入的值错误" error="请选择下拉框里面的值" promptTitle="专业等级（必填）" sqref="I968">
      <formula1>workLevel!A2:A11</formula1>
    </dataValidation>
    <dataValidation type="list" showInputMessage="1" showErrorMessage="1" errorTitle="输入的值错误" error="请选择下拉框里面的值" promptTitle="承办单位（必填）" sqref="A970">
      <formula1>orgs!A2:A2</formula1>
    </dataValidation>
    <dataValidation type="list" showInputMessage="1" showErrorMessage="1" errorTitle="输入的值错误" error="请选择下拉框里面的值" promptTitle="国籍（必填）" sqref="C970">
      <formula1>countrys!A2:A214</formula1>
    </dataValidation>
    <dataValidation type="list" showInputMessage="1" showErrorMessage="1" errorTitle="输入的值错误" error="请选择下拉框里面的值" promptTitle="专业等级（必填）" sqref="I971">
      <formula1>workLevel!A2:A11</formula1>
    </dataValidation>
    <dataValidation type="list" showInputMessage="1" showErrorMessage="1" errorTitle="输入的值错误" error="请选择下拉框里面的值" promptTitle="国籍（必填）" sqref="C972">
      <formula1>countrys!A2:A214</formula1>
    </dataValidation>
    <dataValidation type="list" showInputMessage="1" showErrorMessage="1" errorTitle="输入的值错误" error="请选择下拉框里面的值" promptTitle="民族（必填）" sqref="H972">
      <formula1>nations!A2:A65</formula1>
    </dataValidation>
    <dataValidation type="list" showInputMessage="1" showErrorMessage="1" errorTitle="输入的值错误" error="请选择下拉框里面的值" promptTitle="专业等级（必填）" sqref="I972">
      <formula1>workLevel!A2:A11</formula1>
    </dataValidation>
    <dataValidation type="list" showInputMessage="1" showErrorMessage="1" errorTitle="输入的值错误" error="请选择下拉框里面的值" promptTitle="国籍（必填）" sqref="C973">
      <formula1>countrys!A2:A214</formula1>
    </dataValidation>
    <dataValidation type="list" showInputMessage="1" showErrorMessage="1" errorTitle="输入的值错误" error="请选择下拉框里面的值" promptTitle="国籍（必填）" sqref="C978">
      <formula1>countrys!A2:A214</formula1>
    </dataValidation>
    <dataValidation type="list" showInputMessage="1" showErrorMessage="1" errorTitle="输入的值错误" error="请选择下拉框里面的值" promptTitle="国籍（必填）" sqref="C974">
      <formula1>countrys!A2:A214</formula1>
    </dataValidation>
    <dataValidation type="list" showInputMessage="1" showErrorMessage="1" errorTitle="输入的值错误" error="请选择下拉框里面的值" promptTitle="民族（必填）" sqref="H974">
      <formula1>nations!A2:A65</formula1>
    </dataValidation>
    <dataValidation type="list" showInputMessage="1" showErrorMessage="1" errorTitle="输入的值错误" error="请选择下拉框里面的值" promptTitle="民族（必填）" sqref="H1117">
      <formula1>nations!A2:A65</formula1>
    </dataValidation>
    <dataValidation type="list" showInputMessage="1" showErrorMessage="1" errorTitle="输入的值错误" error="请选择下拉框里面的值" promptTitle="专业等级（必填）" sqref="I974">
      <formula1>workLevel!A2:A11</formula1>
    </dataValidation>
    <dataValidation type="list" showInputMessage="1" showErrorMessage="1" errorTitle="输入的值错误" error="请选择下拉框里面的值" promptTitle="承办单位（必填）" sqref="A1594">
      <formula1>orgs!A2:A2</formula1>
    </dataValidation>
    <dataValidation type="list" showInputMessage="1" showErrorMessage="1" errorTitle="输入的值错误" error="请选择下拉框里面的值" promptTitle="专业等级（必填）" sqref="I975">
      <formula1>workLevel!A2:A11</formula1>
    </dataValidation>
    <dataValidation type="list" showInputMessage="1" showErrorMessage="1" errorTitle="输入的值错误" error="请选择下拉框里面的值" promptTitle="民族（必填）" sqref="H1007">
      <formula1>nations!A2:A65</formula1>
    </dataValidation>
    <dataValidation type="list" showInputMessage="1" showErrorMessage="1" errorTitle="输入的值错误" error="请选择下拉框里面的值" promptTitle="承办单位（必填）" sqref="A976">
      <formula1>orgs!A2:A2</formula1>
    </dataValidation>
    <dataValidation type="list" showInputMessage="1" showErrorMessage="1" errorTitle="输入的值错误" error="请选择下拉框里面的值" promptTitle="国籍（必填）" sqref="C976">
      <formula1>countrys!A2:A214</formula1>
    </dataValidation>
    <dataValidation type="list" showInputMessage="1" showErrorMessage="1" errorTitle="输入的值错误" error="请选择下拉框里面的值" promptTitle="专业等级（必填）" sqref="I976">
      <formula1>workLevel!A2:A11</formula1>
    </dataValidation>
    <dataValidation type="list" showInputMessage="1" showErrorMessage="1" errorTitle="输入的值错误" error="请选择下拉框里面的值" promptTitle="国籍（必填）" sqref="C979">
      <formula1>countrys!A2:A214</formula1>
    </dataValidation>
    <dataValidation type="list" showInputMessage="1" showErrorMessage="1" errorTitle="输入的值错误" error="请选择下拉框里面的值" promptTitle="承办单位（必填）" sqref="A980">
      <formula1>orgs!A2:A2</formula1>
    </dataValidation>
    <dataValidation type="list" showInputMessage="1" showErrorMessage="1" errorTitle="输入的值错误" error="请选择下拉框里面的值" promptTitle="国籍（必填）" sqref="C980">
      <formula1>countrys!A2:A214</formula1>
    </dataValidation>
    <dataValidation type="list" showInputMessage="1" showErrorMessage="1" errorTitle="输入的值错误" error="请选择下拉框里面的值" promptTitle="承办单位（必填）" sqref="A981">
      <formula1>orgs!A2:A2</formula1>
    </dataValidation>
    <dataValidation type="list" showInputMessage="1" showErrorMessage="1" errorTitle="输入的值错误" error="请选择下拉框里面的值" promptTitle="专业等级（必填）" sqref="I981">
      <formula1>workLevel!A2:A11</formula1>
    </dataValidation>
    <dataValidation type="list" showInputMessage="1" showErrorMessage="1" errorTitle="输入的值错误" error="请选择下拉框里面的值" promptTitle="承办单位（必填）" sqref="A982">
      <formula1>orgs!A2:A2</formula1>
    </dataValidation>
    <dataValidation type="list" showInputMessage="1" showErrorMessage="1" errorTitle="输入的值错误" error="请选择下拉框里面的值" promptTitle="民族（必填）" sqref="H982">
      <formula1>nations!A2:A65</formula1>
    </dataValidation>
    <dataValidation type="list" showInputMessage="1" showErrorMessage="1" errorTitle="输入的值错误" error="请选择下拉框里面的值" promptTitle="专业等级（必填）" sqref="I982">
      <formula1>workLevel!A2:A11</formula1>
    </dataValidation>
    <dataValidation type="list" showInputMessage="1" showErrorMessage="1" errorTitle="输入的值错误" error="请选择下拉框里面的值" promptTitle="承办单位（必填）" sqref="A983">
      <formula1>orgs!A2:A2</formula1>
    </dataValidation>
    <dataValidation type="list" showInputMessage="1" showErrorMessage="1" errorTitle="输入的值错误" error="请选择下拉框里面的值" promptTitle="国籍（必填）" sqref="C984">
      <formula1>countrys!A2:A214</formula1>
    </dataValidation>
    <dataValidation type="list" showInputMessage="1" showErrorMessage="1" errorTitle="输入的值错误" error="请选择下拉框里面的值" promptTitle="民族（必填）" sqref="H985">
      <formula1>nations!A2:A65</formula1>
    </dataValidation>
    <dataValidation type="list" showInputMessage="1" showErrorMessage="1" errorTitle="输入的值错误" error="请选择下拉框里面的值" promptTitle="专业等级（必填）" sqref="I985">
      <formula1>workLevel!A2:A11</formula1>
    </dataValidation>
    <dataValidation type="list" showInputMessage="1" showErrorMessage="1" errorTitle="输入的值错误" error="请选择下拉框里面的值" promptTitle="承办单位（必填）" sqref="A987">
      <formula1>orgs!A2:A2</formula1>
    </dataValidation>
    <dataValidation type="list" showInputMessage="1" showErrorMessage="1" errorTitle="输入的值错误" error="请选择下拉框里面的值" promptTitle="民族（必填）" sqref="H987">
      <formula1>nations!A2:A65</formula1>
    </dataValidation>
    <dataValidation type="list" showInputMessage="1" showErrorMessage="1" errorTitle="输入的值错误" error="请选择下拉框里面的值" promptTitle="专业等级（必填）" sqref="I987">
      <formula1>workLevel!A2:A11</formula1>
    </dataValidation>
    <dataValidation type="list" showInputMessage="1" showErrorMessage="1" errorTitle="输入的值错误" error="请选择下拉框里面的值" promptTitle="国籍（必填）" sqref="C988">
      <formula1>countrys!A2:A214</formula1>
    </dataValidation>
    <dataValidation type="list" showInputMessage="1" showErrorMessage="1" errorTitle="输入的值错误" error="请选择下拉框里面的值" promptTitle="民族（必填）" sqref="H988">
      <formula1>nations!A2:A65</formula1>
    </dataValidation>
    <dataValidation type="list" showInputMessage="1" showErrorMessage="1" errorTitle="输入的值错误" error="请选择下拉框里面的值" promptTitle="专业等级（必填）" sqref="I988">
      <formula1>workLevel!A2:A11</formula1>
    </dataValidation>
    <dataValidation type="list" showInputMessage="1" showErrorMessage="1" errorTitle="输入的值错误" error="请选择下拉框里面的值" promptTitle="专业等级（必填）" sqref="I990">
      <formula1>workLevel!A2:A11</formula1>
    </dataValidation>
    <dataValidation type="list" showInputMessage="1" showErrorMessage="1" errorTitle="输入的值错误" error="请选择下拉框里面的值" promptTitle="国籍（必填）" sqref="C992">
      <formula1>countrys!A2:A214</formula1>
    </dataValidation>
    <dataValidation type="list" showInputMessage="1" showErrorMessage="1" errorTitle="输入的值错误" error="请选择下拉框里面的值" promptTitle="专业等级（必填）" sqref="I992">
      <formula1>workLevel!A2:A11</formula1>
    </dataValidation>
    <dataValidation type="list" showInputMessage="1" showErrorMessage="1" errorTitle="输入的值错误" error="请选择下拉框里面的值" promptTitle="承办单位（必填）" sqref="A993">
      <formula1>orgs!A2:A2</formula1>
    </dataValidation>
    <dataValidation type="list" showInputMessage="1" showErrorMessage="1" errorTitle="输入的值错误" error="请选择下拉框里面的值" promptTitle="国籍（必填）" sqref="C993">
      <formula1>countrys!A2:A214</formula1>
    </dataValidation>
    <dataValidation type="list" showInputMessage="1" showErrorMessage="1" errorTitle="输入的值错误" error="请选择下拉框里面的值" promptTitle="民族（必填）" sqref="H993">
      <formula1>nations!A2:A65</formula1>
    </dataValidation>
    <dataValidation type="list" showInputMessage="1" showErrorMessage="1" errorTitle="输入的值错误" error="请选择下拉框里面的值" promptTitle="承办单位（必填）" sqref="A995">
      <formula1>orgs!A2:A2</formula1>
    </dataValidation>
    <dataValidation type="list" showInputMessage="1" showErrorMessage="1" errorTitle="输入的值错误" error="请选择下拉框里面的值" promptTitle="专业等级（必填）" sqref="I1442">
      <formula1>workLevel!A2:A11</formula1>
    </dataValidation>
    <dataValidation type="list" showInputMessage="1" showErrorMessage="1" errorTitle="输入的值错误" error="请选择下拉框里面的值" promptTitle="专业等级（必填）" sqref="I995">
      <formula1>workLevel!A2:A11</formula1>
    </dataValidation>
    <dataValidation type="list" showInputMessage="1" showErrorMessage="1" errorTitle="输入的值错误" error="请选择下拉框里面的值" promptTitle="承办单位（必填）" sqref="A996">
      <formula1>orgs!A2:A2</formula1>
    </dataValidation>
    <dataValidation type="list" showInputMessage="1" showErrorMessage="1" errorTitle="输入的值错误" error="请选择下拉框里面的值" promptTitle="国籍（必填）" sqref="C1427">
      <formula1>countrys!A2:A214</formula1>
    </dataValidation>
    <dataValidation type="list" showInputMessage="1" showErrorMessage="1" errorTitle="输入的值错误" error="请选择下拉框里面的值" promptTitle="民族（必填）" sqref="H996">
      <formula1>nations!A2:A65</formula1>
    </dataValidation>
    <dataValidation type="list" showInputMessage="1" showErrorMessage="1" errorTitle="输入的值错误" error="请选择下拉框里面的值" promptTitle="专业等级（必填）" sqref="I997">
      <formula1>workLevel!A2:A11</formula1>
    </dataValidation>
    <dataValidation type="list" showInputMessage="1" showErrorMessage="1" errorTitle="输入的值错误" error="请选择下拉框里面的值" promptTitle="承办单位（必填）" sqref="A1072">
      <formula1>orgs!A2:A2</formula1>
    </dataValidation>
    <dataValidation type="list" showInputMessage="1" showErrorMessage="1" errorTitle="输入的值错误" error="请选择下拉框里面的值" promptTitle="国籍（必填）" sqref="C998">
      <formula1>countrys!A2:A214</formula1>
    </dataValidation>
    <dataValidation type="list" showInputMessage="1" showErrorMessage="1" errorTitle="输入的值错误" error="请选择下拉框里面的值" promptTitle="专业等级（必填）" sqref="I1171">
      <formula1>workLevel!A2:A11</formula1>
    </dataValidation>
    <dataValidation type="list" showInputMessage="1" showErrorMessage="1" errorTitle="输入的值错误" error="请选择下拉框里面的值" promptTitle="专业等级（必填）" sqref="I998">
      <formula1>workLevel!A2:A11</formula1>
    </dataValidation>
    <dataValidation type="list" showInputMessage="1" showErrorMessage="1" errorTitle="输入的值错误" error="请选择下拉框里面的值" promptTitle="承办单位（必填）" sqref="A999">
      <formula1>orgs!A2:A2</formula1>
    </dataValidation>
    <dataValidation type="list" showInputMessage="1" showErrorMessage="1" errorTitle="输入的值错误" error="请选择下拉框里面的值" promptTitle="专业等级（必填）" sqref="I999">
      <formula1>workLevel!A2:A11</formula1>
    </dataValidation>
    <dataValidation type="list" showInputMessage="1" showErrorMessage="1" errorTitle="输入的值错误" error="请选择下拉框里面的值" promptTitle="专业等级（必填）" sqref="I1000">
      <formula1>workLevel!A2:A11</formula1>
    </dataValidation>
    <dataValidation type="list" showInputMessage="1" showErrorMessage="1" errorTitle="输入的值错误" error="请选择下拉框里面的值" promptTitle="民族（必填）" sqref="H1001">
      <formula1>nations!A2:A65</formula1>
    </dataValidation>
    <dataValidation type="list" showInputMessage="1" showErrorMessage="1" errorTitle="输入的值错误" error="请选择下拉框里面的值" promptTitle="专业等级（必填）" sqref="I1001">
      <formula1>workLevel!A2:A11</formula1>
    </dataValidation>
    <dataValidation type="list" showInputMessage="1" showErrorMessage="1" errorTitle="输入的值错误" error="请选择下拉框里面的值" promptTitle="民族（必填）" sqref="H1002">
      <formula1>nations!A2:A65</formula1>
    </dataValidation>
    <dataValidation type="list" showInputMessage="1" showErrorMessage="1" errorTitle="输入的值错误" error="请选择下拉框里面的值" promptTitle="专业等级（必填）" sqref="I1002">
      <formula1>workLevel!A2:A11</formula1>
    </dataValidation>
    <dataValidation type="list" showInputMessage="1" showErrorMessage="1" errorTitle="输入的值错误" error="请选择下拉框里面的值" promptTitle="承办单位（必填）" sqref="A1003">
      <formula1>orgs!A2:A2</formula1>
    </dataValidation>
    <dataValidation type="list" showInputMessage="1" showErrorMessage="1" errorTitle="输入的值错误" error="请选择下拉框里面的值" promptTitle="民族（必填）" sqref="H1003">
      <formula1>nations!A2:A65</formula1>
    </dataValidation>
    <dataValidation type="list" showInputMessage="1" showErrorMessage="1" errorTitle="输入的值错误" error="请选择下拉框里面的值" promptTitle="专业等级（必填）" sqref="I1003">
      <formula1>workLevel!A2:A11</formula1>
    </dataValidation>
    <dataValidation type="list" showInputMessage="1" showErrorMessage="1" errorTitle="输入的值错误" error="请选择下拉框里面的值" promptTitle="国籍（必填）" sqref="C1004">
      <formula1>countrys!A2:A214</formula1>
    </dataValidation>
    <dataValidation type="list" showInputMessage="1" showErrorMessage="1" errorTitle="输入的值错误" error="请选择下拉框里面的值" promptTitle="民族（必填）" sqref="H1004">
      <formula1>nations!A2:A65</formula1>
    </dataValidation>
    <dataValidation type="list" showInputMessage="1" showErrorMessage="1" errorTitle="输入的值错误" error="请选择下拉框里面的值" promptTitle="国籍（必填）" sqref="C1005">
      <formula1>countrys!A2:A214</formula1>
    </dataValidation>
    <dataValidation type="list" showInputMessage="1" showErrorMessage="1" errorTitle="输入的值错误" error="请选择下拉框里面的值" promptTitle="专业等级（必填）" sqref="I1929">
      <formula1>workLevel!A2:A11</formula1>
    </dataValidation>
    <dataValidation type="list" showInputMessage="1" showErrorMessage="1" errorTitle="输入的值错误" error="请选择下拉框里面的值" promptTitle="专业等级（必填）" sqref="I1005">
      <formula1>workLevel!A2:A11</formula1>
    </dataValidation>
    <dataValidation type="list" showInputMessage="1" showErrorMessage="1" errorTitle="输入的值错误" error="请选择下拉框里面的值" promptTitle="承办单位（必填）" sqref="A1006">
      <formula1>orgs!A2:A2</formula1>
    </dataValidation>
    <dataValidation type="list" showInputMessage="1" showErrorMessage="1" errorTitle="输入的值错误" error="请选择下拉框里面的值" promptTitle="专业等级（必填）" sqref="I1023">
      <formula1>workLevel!A2:A11</formula1>
    </dataValidation>
    <dataValidation type="list" showInputMessage="1" showErrorMessage="1" errorTitle="输入的值错误" error="请选择下拉框里面的值" promptTitle="承办单位（必填）" sqref="A1007">
      <formula1>orgs!A2:A2</formula1>
    </dataValidation>
    <dataValidation type="list" showInputMessage="1" showErrorMessage="1" errorTitle="输入的值错误" error="请选择下拉框里面的值" promptTitle="承办单位（必填）" sqref="A1008">
      <formula1>orgs!A2:A2</formula1>
    </dataValidation>
    <dataValidation type="list" showInputMessage="1" showErrorMessage="1" errorTitle="输入的值错误" error="请选择下拉框里面的值" promptTitle="民族（必填）" sqref="H1008">
      <formula1>nations!A2:A65</formula1>
    </dataValidation>
    <dataValidation type="list" showInputMessage="1" showErrorMessage="1" errorTitle="输入的值错误" error="请选择下拉框里面的值" promptTitle="承办单位（必填）" sqref="A1010">
      <formula1>orgs!A2:A2</formula1>
    </dataValidation>
    <dataValidation type="list" showInputMessage="1" showErrorMessage="1" errorTitle="输入的值错误" error="请选择下拉框里面的值" promptTitle="专业等级（必填）" sqref="I1010">
      <formula1>workLevel!A2:A11</formula1>
    </dataValidation>
    <dataValidation type="list" showInputMessage="1" showErrorMessage="1" errorTitle="输入的值错误" error="请选择下拉框里面的值" promptTitle="承办单位（必填）" sqref="A1011">
      <formula1>orgs!A2:A2</formula1>
    </dataValidation>
    <dataValidation type="list" showInputMessage="1" showErrorMessage="1" errorTitle="输入的值错误" error="请选择下拉框里面的值" promptTitle="民族（必填）" sqref="H1011">
      <formula1>nations!A2:A65</formula1>
    </dataValidation>
    <dataValidation type="list" showInputMessage="1" showErrorMessage="1" errorTitle="输入的值错误" error="请选择下拉框里面的值" promptTitle="国籍（必填）" sqref="C1012">
      <formula1>countrys!A2:A214</formula1>
    </dataValidation>
    <dataValidation type="list" showInputMessage="1" showErrorMessage="1" errorTitle="输入的值错误" error="请选择下拉框里面的值" promptTitle="国籍（必填）" sqref="C1013">
      <formula1>countrys!A2:A214</formula1>
    </dataValidation>
    <dataValidation type="list" showInputMessage="1" showErrorMessage="1" errorTitle="输入的值错误" error="请选择下拉框里面的值" promptTitle="民族（必填）" sqref="H1013">
      <formula1>nations!A2:A65</formula1>
    </dataValidation>
    <dataValidation type="list" showInputMessage="1" showErrorMessage="1" errorTitle="输入的值错误" error="请选择下拉框里面的值" promptTitle="民族（必填）" sqref="H1014">
      <formula1>nations!A2:A65</formula1>
    </dataValidation>
    <dataValidation type="list" showInputMessage="1" showErrorMessage="1" errorTitle="输入的值错误" error="请选择下拉框里面的值" promptTitle="国籍（必填）" sqref="C1142">
      <formula1>countrys!A2:A214</formula1>
    </dataValidation>
    <dataValidation type="list" showInputMessage="1" showErrorMessage="1" errorTitle="输入的值错误" error="请选择下拉框里面的值" promptTitle="专业等级（必填）" sqref="I1014">
      <formula1>workLevel!A2:A11</formula1>
    </dataValidation>
    <dataValidation type="list" showInputMessage="1" showErrorMessage="1" errorTitle="输入的值错误" error="请选择下拉框里面的值" promptTitle="民族（必填）" sqref="H1015">
      <formula1>nations!A2:A65</formula1>
    </dataValidation>
    <dataValidation type="list" showInputMessage="1" showErrorMessage="1" errorTitle="输入的值错误" error="请选择下拉框里面的值" promptTitle="专业等级（必填）" sqref="I1015">
      <formula1>workLevel!A2:A11</formula1>
    </dataValidation>
    <dataValidation type="list" showInputMessage="1" showErrorMessage="1" errorTitle="输入的值错误" error="请选择下拉框里面的值" promptTitle="民族（必填）" sqref="H1016">
      <formula1>nations!A2:A65</formula1>
    </dataValidation>
    <dataValidation type="list" showInputMessage="1" showErrorMessage="1" errorTitle="输入的值错误" error="请选择下拉框里面的值" promptTitle="承办单位（必填）" sqref="A1017">
      <formula1>orgs!A2:A2</formula1>
    </dataValidation>
    <dataValidation type="list" showInputMessage="1" showErrorMessage="1" errorTitle="输入的值错误" error="请选择下拉框里面的值" promptTitle="民族（必填）" sqref="H1017">
      <formula1>nations!A2:A65</formula1>
    </dataValidation>
    <dataValidation type="list" showInputMessage="1" showErrorMessage="1" errorTitle="输入的值错误" error="请选择下拉框里面的值" promptTitle="专业等级（必填）" sqref="I1017">
      <formula1>workLevel!A2:A11</formula1>
    </dataValidation>
    <dataValidation type="list" showInputMessage="1" showErrorMessage="1" errorTitle="输入的值错误" error="请选择下拉框里面的值" promptTitle="专业等级（必填）" sqref="I1018">
      <formula1>workLevel!A2:A11</formula1>
    </dataValidation>
    <dataValidation type="list" showInputMessage="1" showErrorMessage="1" errorTitle="输入的值错误" error="请选择下拉框里面的值" promptTitle="专业等级（必填）" sqref="I1019">
      <formula1>workLevel!A2:A11</formula1>
    </dataValidation>
    <dataValidation type="list" showInputMessage="1" showErrorMessage="1" errorTitle="输入的值错误" error="请选择下拉框里面的值" promptTitle="国籍（必填）" sqref="C1020">
      <formula1>countrys!A2:A214</formula1>
    </dataValidation>
    <dataValidation type="list" showInputMessage="1" showErrorMessage="1" errorTitle="输入的值错误" error="请选择下拉框里面的值" promptTitle="专业等级（必填）" sqref="I1149">
      <formula1>workLevel!A2:A11</formula1>
    </dataValidation>
    <dataValidation type="list" showInputMessage="1" showErrorMessage="1" errorTitle="输入的值错误" error="请选择下拉框里面的值" promptTitle="民族（必填）" sqref="H1020">
      <formula1>nations!A2:A65</formula1>
    </dataValidation>
    <dataValidation type="list" showInputMessage="1" showErrorMessage="1" errorTitle="输入的值错误" error="请选择下拉框里面的值" promptTitle="民族（必填）" sqref="H1021">
      <formula1>nations!A2:A65</formula1>
    </dataValidation>
    <dataValidation type="list" showInputMessage="1" showErrorMessage="1" errorTitle="输入的值错误" error="请选择下拉框里面的值" promptTitle="民族（必填）" sqref="H1022">
      <formula1>nations!A2:A65</formula1>
    </dataValidation>
    <dataValidation type="list" showInputMessage="1" showErrorMessage="1" errorTitle="输入的值错误" error="请选择下拉框里面的值" promptTitle="专业等级（必填）" sqref="I1022">
      <formula1>workLevel!A2:A11</formula1>
    </dataValidation>
    <dataValidation type="list" showInputMessage="1" showErrorMessage="1" errorTitle="输入的值错误" error="请选择下拉框里面的值" promptTitle="国籍（必填）" sqref="C1023">
      <formula1>countrys!A2:A214</formula1>
    </dataValidation>
    <dataValidation type="list" showInputMessage="1" showErrorMessage="1" errorTitle="输入的值错误" error="请选择下拉框里面的值" promptTitle="承办单位（必填）" sqref="A1024">
      <formula1>orgs!A2:A2</formula1>
    </dataValidation>
    <dataValidation type="list" showInputMessage="1" showErrorMessage="1" errorTitle="输入的值错误" error="请选择下拉框里面的值" promptTitle="专业等级（必填）" sqref="I1024">
      <formula1>workLevel!A2:A11</formula1>
    </dataValidation>
    <dataValidation type="list" showInputMessage="1" showErrorMessage="1" errorTitle="输入的值错误" error="请选择下拉框里面的值" promptTitle="国籍（必填）" sqref="C1025">
      <formula1>countrys!A2:A214</formula1>
    </dataValidation>
    <dataValidation type="list" showInputMessage="1" showErrorMessage="1" errorTitle="输入的值错误" error="请选择下拉框里面的值" promptTitle="民族（必填）" sqref="H1025">
      <formula1>nations!A2:A65</formula1>
    </dataValidation>
    <dataValidation type="list" showInputMessage="1" showErrorMessage="1" errorTitle="输入的值错误" error="请选择下拉框里面的值" promptTitle="承办单位（必填）" sqref="A1026">
      <formula1>orgs!A2:A2</formula1>
    </dataValidation>
    <dataValidation type="list" showInputMessage="1" showErrorMessage="1" errorTitle="输入的值错误" error="请选择下拉框里面的值" promptTitle="国籍（必填）" sqref="C1909">
      <formula1>countrys!A2:A214</formula1>
    </dataValidation>
    <dataValidation type="list" showInputMessage="1" showErrorMessage="1" errorTitle="输入的值错误" error="请选择下拉框里面的值" promptTitle="专业等级（必填）" sqref="I1496">
      <formula1>workLevel!A2:A11</formula1>
    </dataValidation>
    <dataValidation type="list" showInputMessage="1" showErrorMessage="1" errorTitle="输入的值错误" error="请选择下拉框里面的值" promptTitle="国籍（必填）" sqref="C1026">
      <formula1>countrys!A2:A214</formula1>
    </dataValidation>
    <dataValidation type="list" showInputMessage="1" showErrorMessage="1" errorTitle="输入的值错误" error="请选择下拉框里面的值" promptTitle="民族（必填）" sqref="H1026">
      <formula1>nations!A2:A65</formula1>
    </dataValidation>
    <dataValidation type="list" showInputMessage="1" showErrorMessage="1" errorTitle="输入的值错误" error="请选择下拉框里面的值" promptTitle="专业等级（必填）" sqref="I1026">
      <formula1>workLevel!A2:A11</formula1>
    </dataValidation>
    <dataValidation type="list" showInputMessage="1" showErrorMessage="1" errorTitle="输入的值错误" error="请选择下拉框里面的值" promptTitle="承办单位（必填）" sqref="A1027">
      <formula1>orgs!A2:A2</formula1>
    </dataValidation>
    <dataValidation type="list" showInputMessage="1" showErrorMessage="1" errorTitle="输入的值错误" error="请选择下拉框里面的值" promptTitle="国籍（必填）" sqref="C1027">
      <formula1>countrys!A2:A214</formula1>
    </dataValidation>
    <dataValidation type="list" showInputMessage="1" showErrorMessage="1" errorTitle="输入的值错误" error="请选择下拉框里面的值" promptTitle="民族（必填）" sqref="H1027">
      <formula1>nations!A2:A65</formula1>
    </dataValidation>
    <dataValidation type="list" showInputMessage="1" showErrorMessage="1" errorTitle="输入的值错误" error="请选择下拉框里面的值" promptTitle="承办单位（必填）" sqref="A1028">
      <formula1>orgs!A2:A2</formula1>
    </dataValidation>
    <dataValidation type="list" showInputMessage="1" showErrorMessage="1" errorTitle="输入的值错误" error="请选择下拉框里面的值" promptTitle="国籍（必填）" sqref="C1028">
      <formula1>countrys!A2:A214</formula1>
    </dataValidation>
    <dataValidation type="list" showInputMessage="1" showErrorMessage="1" errorTitle="输入的值错误" error="请选择下拉框里面的值" promptTitle="国籍（必填）" sqref="C1781">
      <formula1>countrys!A2:A214</formula1>
    </dataValidation>
    <dataValidation type="list" showInputMessage="1" showErrorMessage="1" errorTitle="输入的值错误" error="请选择下拉框里面的值" promptTitle="民族（必填）" sqref="H1028">
      <formula1>nations!A2:A65</formula1>
    </dataValidation>
    <dataValidation type="list" showInputMessage="1" showErrorMessage="1" errorTitle="输入的值错误" error="请选择下拉框里面的值" promptTitle="专业等级（必填）" sqref="I1028">
      <formula1>workLevel!A2:A11</formula1>
    </dataValidation>
    <dataValidation type="list" showInputMessage="1" showErrorMessage="1" errorTitle="输入的值错误" error="请选择下拉框里面的值" promptTitle="承办单位（必填）" sqref="A1029">
      <formula1>orgs!A2:A2</formula1>
    </dataValidation>
    <dataValidation type="list" showInputMessage="1" showErrorMessage="1" errorTitle="输入的值错误" error="请选择下拉框里面的值" promptTitle="专业等级（必填）" sqref="I1184">
      <formula1>workLevel!A2:A11</formula1>
    </dataValidation>
    <dataValidation type="list" showInputMessage="1" showErrorMessage="1" errorTitle="输入的值错误" error="请选择下拉框里面的值" promptTitle="国籍（必填）" sqref="C1029">
      <formula1>countrys!A2:A214</formula1>
    </dataValidation>
    <dataValidation type="list" showInputMessage="1" showErrorMessage="1" errorTitle="输入的值错误" error="请选择下拉框里面的值" promptTitle="专业等级（必填）" sqref="I1029">
      <formula1>workLevel!A2:A11</formula1>
    </dataValidation>
    <dataValidation type="list" showInputMessage="1" showErrorMessage="1" errorTitle="输入的值错误" error="请选择下拉框里面的值" promptTitle="承办单位（必填）" sqref="A1030">
      <formula1>orgs!A2:A2</formula1>
    </dataValidation>
    <dataValidation type="list" showInputMessage="1" showErrorMessage="1" errorTitle="输入的值错误" error="请选择下拉框里面的值" promptTitle="民族（必填）" sqref="H1030">
      <formula1>nations!A2:A65</formula1>
    </dataValidation>
    <dataValidation type="list" showInputMessage="1" showErrorMessage="1" errorTitle="输入的值错误" error="请选择下拉框里面的值" promptTitle="承办单位（必填）" sqref="A1031">
      <formula1>orgs!A2:A2</formula1>
    </dataValidation>
    <dataValidation type="list" showInputMessage="1" showErrorMessage="1" errorTitle="输入的值错误" error="请选择下拉框里面的值" promptTitle="承办单位（必填）" sqref="A1778">
      <formula1>orgs!A2:A2</formula1>
    </dataValidation>
    <dataValidation type="list" showInputMessage="1" showErrorMessage="1" errorTitle="输入的值错误" error="请选择下拉框里面的值" promptTitle="国籍（必填）" sqref="C1031">
      <formula1>countrys!A2:A214</formula1>
    </dataValidation>
    <dataValidation type="list" showInputMessage="1" showErrorMessage="1" errorTitle="输入的值错误" error="请选择下拉框里面的值" promptTitle="民族（必填）" sqref="H1031">
      <formula1>nations!A2:A65</formula1>
    </dataValidation>
    <dataValidation type="list" showInputMessage="1" showErrorMessage="1" errorTitle="输入的值错误" error="请选择下拉框里面的值" promptTitle="专业等级（必填）" sqref="I1031">
      <formula1>workLevel!A2:A11</formula1>
    </dataValidation>
    <dataValidation type="list" showInputMessage="1" showErrorMessage="1" errorTitle="输入的值错误" error="请选择下拉框里面的值" promptTitle="国籍（必填）" sqref="C1032">
      <formula1>countrys!A2:A214</formula1>
    </dataValidation>
    <dataValidation type="list" showInputMessage="1" showErrorMessage="1" errorTitle="输入的值错误" error="请选择下拉框里面的值" promptTitle="专业等级（必填）" sqref="I1032">
      <formula1>workLevel!A2:A11</formula1>
    </dataValidation>
    <dataValidation type="list" showInputMessage="1" showErrorMessage="1" errorTitle="输入的值错误" error="请选择下拉框里面的值" promptTitle="承办单位（必填）" sqref="A1033">
      <formula1>orgs!A2:A2</formula1>
    </dataValidation>
    <dataValidation type="list" showInputMessage="1" showErrorMessage="1" errorTitle="输入的值错误" error="请选择下拉框里面的值" promptTitle="国籍（必填）" sqref="C1033">
      <formula1>countrys!A2:A214</formula1>
    </dataValidation>
    <dataValidation type="list" showInputMessage="1" showErrorMessage="1" errorTitle="输入的值错误" error="请选择下拉框里面的值" promptTitle="民族（必填）" sqref="H1033">
      <formula1>nations!A2:A65</formula1>
    </dataValidation>
    <dataValidation type="list" showInputMessage="1" showErrorMessage="1" errorTitle="输入的值错误" error="请选择下拉框里面的值" promptTitle="专业等级（必填）" sqref="I1033">
      <formula1>workLevel!A2:A11</formula1>
    </dataValidation>
    <dataValidation type="list" showInputMessage="1" showErrorMessage="1" errorTitle="输入的值错误" error="请选择下拉框里面的值" promptTitle="承办单位（必填）" sqref="A1034">
      <formula1>orgs!A2:A2</formula1>
    </dataValidation>
    <dataValidation type="list" showInputMessage="1" showErrorMessage="1" errorTitle="输入的值错误" error="请选择下拉框里面的值" promptTitle="国籍（必填）" sqref="C1034">
      <formula1>countrys!A2:A214</formula1>
    </dataValidation>
    <dataValidation type="list" showInputMessage="1" showErrorMessage="1" errorTitle="输入的值错误" error="请选择下拉框里面的值" promptTitle="民族（必填）" sqref="H1034">
      <formula1>nations!A2:A65</formula1>
    </dataValidation>
    <dataValidation type="list" showInputMessage="1" showErrorMessage="1" errorTitle="输入的值错误" error="请选择下拉框里面的值" promptTitle="专业等级（必填）" sqref="I1034">
      <formula1>workLevel!A2:A11</formula1>
    </dataValidation>
    <dataValidation type="list" showInputMessage="1" showErrorMessage="1" errorTitle="输入的值错误" error="请选择下拉框里面的值" promptTitle="承办单位（必填）" sqref="A1035">
      <formula1>orgs!A2:A2</formula1>
    </dataValidation>
    <dataValidation type="list" showInputMessage="1" showErrorMessage="1" errorTitle="输入的值错误" error="请选择下拉框里面的值" promptTitle="国籍（必填）" sqref="C1035">
      <formula1>countrys!A2:A214</formula1>
    </dataValidation>
    <dataValidation type="list" showInputMessage="1" showErrorMessage="1" errorTitle="输入的值错误" error="请选择下拉框里面的值" promptTitle="民族（必填）" sqref="H1859">
      <formula1>nations!A2:A65</formula1>
    </dataValidation>
    <dataValidation type="list" showInputMessage="1" showErrorMessage="1" errorTitle="输入的值错误" error="请选择下拉框里面的值" promptTitle="专业等级（必填）" sqref="I1035">
      <formula1>workLevel!A2:A11</formula1>
    </dataValidation>
    <dataValidation type="list" showInputMessage="1" showErrorMessage="1" errorTitle="输入的值错误" error="请选择下拉框里面的值" promptTitle="国籍（必填）" sqref="C1153">
      <formula1>countrys!A2:A214</formula1>
    </dataValidation>
    <dataValidation type="list" showInputMessage="1" showErrorMessage="1" errorTitle="输入的值错误" error="请选择下拉框里面的值" promptTitle="承办单位（必填）" sqref="A1036">
      <formula1>orgs!A2:A2</formula1>
    </dataValidation>
    <dataValidation type="list" showInputMessage="1" showErrorMessage="1" errorTitle="输入的值错误" error="请选择下拉框里面的值" promptTitle="国籍（必填）" sqref="C1036">
      <formula1>countrys!A2:A214</formula1>
    </dataValidation>
    <dataValidation type="list" showInputMessage="1" showErrorMessage="1" errorTitle="输入的值错误" error="请选择下拉框里面的值" promptTitle="承办单位（必填）" sqref="A1862">
      <formula1>orgs!A2:A2</formula1>
    </dataValidation>
    <dataValidation type="list" showInputMessage="1" showErrorMessage="1" errorTitle="输入的值错误" error="请选择下拉框里面的值" promptTitle="民族（必填）" sqref="H1036">
      <formula1>nations!A2:A65</formula1>
    </dataValidation>
    <dataValidation type="list" showInputMessage="1" showErrorMessage="1" errorTitle="输入的值错误" error="请选择下拉框里面的值" promptTitle="专业等级（必填）" sqref="I1036">
      <formula1>workLevel!A2:A11</formula1>
    </dataValidation>
    <dataValidation type="list" showInputMessage="1" showErrorMessage="1" errorTitle="输入的值错误" error="请选择下拉框里面的值" promptTitle="承办单位（必填）" sqref="A1037">
      <formula1>orgs!A2:A2</formula1>
    </dataValidation>
    <dataValidation type="list" showInputMessage="1" showErrorMessage="1" errorTitle="输入的值错误" error="请选择下拉框里面的值" promptTitle="国籍（必填）" sqref="C1037">
      <formula1>countrys!A2:A214</formula1>
    </dataValidation>
    <dataValidation type="list" showInputMessage="1" showErrorMessage="1" errorTitle="输入的值错误" error="请选择下拉框里面的值" promptTitle="民族（必填）" sqref="H1755">
      <formula1>nations!A2:A65</formula1>
    </dataValidation>
    <dataValidation type="list" showInputMessage="1" showErrorMessage="1" errorTitle="输入的值错误" error="请选择下拉框里面的值" promptTitle="民族（必填）" sqref="H1037">
      <formula1>nations!A2:A65</formula1>
    </dataValidation>
    <dataValidation type="list" showInputMessage="1" showErrorMessage="1" errorTitle="输入的值错误" error="请选择下拉框里面的值" promptTitle="专业等级（必填）" sqref="I1037">
      <formula1>workLevel!A2:A11</formula1>
    </dataValidation>
    <dataValidation type="list" showInputMessage="1" showErrorMessage="1" errorTitle="输入的值错误" error="请选择下拉框里面的值" promptTitle="承办单位（必填）" sqref="A1038">
      <formula1>orgs!A2:A2</formula1>
    </dataValidation>
    <dataValidation type="list" showInputMessage="1" showErrorMessage="1" errorTitle="输入的值错误" error="请选择下拉框里面的值" promptTitle="民族（必填）" sqref="H1038">
      <formula1>nations!A2:A65</formula1>
    </dataValidation>
    <dataValidation type="list" showInputMessage="1" showErrorMessage="1" errorTitle="输入的值错误" error="请选择下拉框里面的值" promptTitle="承办单位（必填）" sqref="A1039">
      <formula1>orgs!A2:A2</formula1>
    </dataValidation>
    <dataValidation type="list" showInputMessage="1" showErrorMessage="1" errorTitle="输入的值错误" error="请选择下拉框里面的值" promptTitle="国籍（必填）" sqref="C1039">
      <formula1>countrys!A2:A214</formula1>
    </dataValidation>
    <dataValidation type="list" showInputMessage="1" showErrorMessage="1" errorTitle="输入的值错误" error="请选择下拉框里面的值" promptTitle="民族（必填）" sqref="H1039">
      <formula1>nations!A2:A65</formula1>
    </dataValidation>
    <dataValidation type="list" showInputMessage="1" showErrorMessage="1" errorTitle="输入的值错误" error="请选择下拉框里面的值" promptTitle="专业等级（必填）" sqref="I1039">
      <formula1>workLevel!A2:A11</formula1>
    </dataValidation>
    <dataValidation type="list" showInputMessage="1" showErrorMessage="1" errorTitle="输入的值错误" error="请选择下拉框里面的值" promptTitle="承办单位（必填）" sqref="A1040">
      <formula1>orgs!A2:A2</formula1>
    </dataValidation>
    <dataValidation type="list" showInputMessage="1" showErrorMessage="1" errorTitle="输入的值错误" error="请选择下拉框里面的值" promptTitle="民族（必填）" sqref="H1040">
      <formula1>nations!A2:A65</formula1>
    </dataValidation>
    <dataValidation type="list" showInputMessage="1" showErrorMessage="1" errorTitle="输入的值错误" error="请选择下拉框里面的值" promptTitle="承办单位（必填）" sqref="A1041">
      <formula1>orgs!A2:A2</formula1>
    </dataValidation>
    <dataValidation type="list" showInputMessage="1" showErrorMessage="1" errorTitle="输入的值错误" error="请选择下拉框里面的值" promptTitle="国籍（必填）" sqref="C1041">
      <formula1>countrys!A2:A214</formula1>
    </dataValidation>
    <dataValidation type="list" showInputMessage="1" showErrorMessage="1" errorTitle="输入的值错误" error="请选择下拉框里面的值" promptTitle="民族（必填）" sqref="H1041">
      <formula1>nations!A2:A65</formula1>
    </dataValidation>
    <dataValidation type="list" showInputMessage="1" showErrorMessage="1" errorTitle="输入的值错误" error="请选择下拉框里面的值" promptTitle="专业等级（必填）" sqref="I1041">
      <formula1>workLevel!A2:A11</formula1>
    </dataValidation>
    <dataValidation type="list" showInputMessage="1" showErrorMessage="1" errorTitle="输入的值错误" error="请选择下拉框里面的值" promptTitle="承办单位（必填）" sqref="A1042">
      <formula1>orgs!A2:A2</formula1>
    </dataValidation>
    <dataValidation type="list" showInputMessage="1" showErrorMessage="1" errorTitle="输入的值错误" error="请选择下拉框里面的值" promptTitle="国籍（必填）" sqref="C1042">
      <formula1>countrys!A2:A214</formula1>
    </dataValidation>
    <dataValidation type="list" showInputMessage="1" showErrorMessage="1" errorTitle="输入的值错误" error="请选择下拉框里面的值" promptTitle="民族（必填）" sqref="H1042">
      <formula1>nations!A2:A65</formula1>
    </dataValidation>
    <dataValidation type="list" showInputMessage="1" showErrorMessage="1" errorTitle="输入的值错误" error="请选择下拉框里面的值" promptTitle="承办单位（必填）" sqref="A1043">
      <formula1>orgs!A2:A2</formula1>
    </dataValidation>
    <dataValidation type="list" showInputMessage="1" showErrorMessage="1" errorTitle="输入的值错误" error="请选择下拉框里面的值" promptTitle="国籍（必填）" sqref="C1043">
      <formula1>countrys!A2:A214</formula1>
    </dataValidation>
    <dataValidation type="list" showInputMessage="1" showErrorMessage="1" errorTitle="输入的值错误" error="请选择下拉框里面的值" promptTitle="民族（必填）" sqref="H1043">
      <formula1>nations!A2:A65</formula1>
    </dataValidation>
    <dataValidation type="list" showInputMessage="1" showErrorMessage="1" errorTitle="输入的值错误" error="请选择下拉框里面的值" promptTitle="专业等级（必填）" sqref="I1043">
      <formula1>workLevel!A2:A11</formula1>
    </dataValidation>
    <dataValidation type="list" showInputMessage="1" showErrorMessage="1" errorTitle="输入的值错误" error="请选择下拉框里面的值" promptTitle="承办单位（必填）" sqref="A1044">
      <formula1>orgs!A2:A2</formula1>
    </dataValidation>
    <dataValidation type="list" showInputMessage="1" showErrorMessage="1" errorTitle="输入的值错误" error="请选择下拉框里面的值" promptTitle="民族（必填）" sqref="H1044">
      <formula1>nations!A2:A65</formula1>
    </dataValidation>
    <dataValidation type="list" showInputMessage="1" showErrorMessage="1" errorTitle="输入的值错误" error="请选择下拉框里面的值" promptTitle="专业等级（必填）" sqref="I1044">
      <formula1>workLevel!A2:A11</formula1>
    </dataValidation>
    <dataValidation type="list" showInputMessage="1" showErrorMessage="1" errorTitle="输入的值错误" error="请选择下拉框里面的值" promptTitle="民族（必填）" sqref="H1046">
      <formula1>nations!A2:A65</formula1>
    </dataValidation>
    <dataValidation type="list" showInputMessage="1" showErrorMessage="1" errorTitle="输入的值错误" error="请选择下拉框里面的值" promptTitle="承办单位（必填）" sqref="A1045">
      <formula1>orgs!A2:A2</formula1>
    </dataValidation>
    <dataValidation type="list" showInputMessage="1" showErrorMessage="1" errorTitle="输入的值错误" error="请选择下拉框里面的值" promptTitle="民族（必填）" sqref="H1045">
      <formula1>nations!A2:A65</formula1>
    </dataValidation>
    <dataValidation type="list" showInputMessage="1" showErrorMessage="1" errorTitle="输入的值错误" error="请选择下拉框里面的值" promptTitle="专业等级（必填）" sqref="I1045">
      <formula1>workLevel!A2:A11</formula1>
    </dataValidation>
    <dataValidation type="list" showInputMessage="1" showErrorMessage="1" errorTitle="输入的值错误" error="请选择下拉框里面的值" promptTitle="承办单位（必填）" sqref="A1046">
      <formula1>orgs!A2:A2</formula1>
    </dataValidation>
    <dataValidation type="list" showInputMessage="1" showErrorMessage="1" errorTitle="输入的值错误" error="请选择下拉框里面的值" promptTitle="国籍（必填）" sqref="C1046">
      <formula1>countrys!A2:A214</formula1>
    </dataValidation>
    <dataValidation type="list" showInputMessage="1" showErrorMessage="1" errorTitle="输入的值错误" error="请选择下拉框里面的值" promptTitle="专业等级（必填）" sqref="I1046">
      <formula1>workLevel!A2:A11</formula1>
    </dataValidation>
    <dataValidation type="list" showInputMessage="1" showErrorMessage="1" errorTitle="输入的值错误" error="请选择下拉框里面的值" promptTitle="承办单位（必填）" sqref="A1047">
      <formula1>orgs!A2:A2</formula1>
    </dataValidation>
    <dataValidation type="list" showInputMessage="1" showErrorMessage="1" errorTitle="输入的值错误" error="请选择下拉框里面的值" promptTitle="国籍（必填）" sqref="C1047">
      <formula1>countrys!A2:A214</formula1>
    </dataValidation>
    <dataValidation type="list" showInputMessage="1" showErrorMessage="1" errorTitle="输入的值错误" error="请选择下拉框里面的值" promptTitle="民族（必填）" sqref="H1094">
      <formula1>nations!A2:A65</formula1>
    </dataValidation>
    <dataValidation type="list" showInputMessage="1" showErrorMessage="1" errorTitle="输入的值错误" error="请选择下拉框里面的值" promptTitle="民族（必填）" sqref="H1047">
      <formula1>nations!A2:A65</formula1>
    </dataValidation>
    <dataValidation type="list" showInputMessage="1" showErrorMessage="1" errorTitle="输入的值错误" error="请选择下拉框里面的值" promptTitle="专业等级（必填）" sqref="I1047">
      <formula1>workLevel!A2:A11</formula1>
    </dataValidation>
    <dataValidation type="list" showInputMessage="1" showErrorMessage="1" errorTitle="输入的值错误" error="请选择下拉框里面的值" promptTitle="承办单位（必填）" sqref="A1048">
      <formula1>orgs!A2:A2</formula1>
    </dataValidation>
    <dataValidation type="list" showInputMessage="1" showErrorMessage="1" errorTitle="输入的值错误" error="请选择下拉框里面的值" promptTitle="国籍（必填）" sqref="C1219">
      <formula1>countrys!A2:A214</formula1>
    </dataValidation>
    <dataValidation type="list" showInputMessage="1" showErrorMessage="1" errorTitle="输入的值错误" error="请选择下拉框里面的值" promptTitle="国籍（必填）" sqref="C1048">
      <formula1>countrys!A2:A214</formula1>
    </dataValidation>
    <dataValidation type="list" showInputMessage="1" showErrorMessage="1" errorTitle="输入的值错误" error="请选择下拉框里面的值" promptTitle="民族（必填）" sqref="H1048">
      <formula1>nations!A2:A65</formula1>
    </dataValidation>
    <dataValidation type="list" showInputMessage="1" showErrorMessage="1" errorTitle="输入的值错误" error="请选择下拉框里面的值" promptTitle="专业等级（必填）" sqref="I1048">
      <formula1>workLevel!A2:A11</formula1>
    </dataValidation>
    <dataValidation type="list" showInputMessage="1" showErrorMessage="1" errorTitle="输入的值错误" error="请选择下拉框里面的值" promptTitle="承办单位（必填）" sqref="A1049">
      <formula1>orgs!A2:A2</formula1>
    </dataValidation>
    <dataValidation type="list" showInputMessage="1" showErrorMessage="1" errorTitle="输入的值错误" error="请选择下拉框里面的值" promptTitle="民族（必填）" sqref="H1049">
      <formula1>nations!A2:A65</formula1>
    </dataValidation>
    <dataValidation type="list" showInputMessage="1" showErrorMessage="1" errorTitle="输入的值错误" error="请选择下拉框里面的值" promptTitle="专业等级（必填）" sqref="I1049">
      <formula1>workLevel!A2:A11</formula1>
    </dataValidation>
    <dataValidation type="list" showInputMessage="1" showErrorMessage="1" errorTitle="输入的值错误" error="请选择下拉框里面的值" promptTitle="承办单位（必填）" sqref="A1050">
      <formula1>orgs!A2:A2</formula1>
    </dataValidation>
    <dataValidation type="list" showInputMessage="1" showErrorMessage="1" errorTitle="输入的值错误" error="请选择下拉框里面的值" promptTitle="国籍（必填）" sqref="C1050">
      <formula1>countrys!A2:A214</formula1>
    </dataValidation>
    <dataValidation type="list" showInputMessage="1" showErrorMessage="1" errorTitle="输入的值错误" error="请选择下拉框里面的值" promptTitle="专业等级（必填）" sqref="I1050">
      <formula1>workLevel!A2:A11</formula1>
    </dataValidation>
    <dataValidation type="list" showInputMessage="1" showErrorMessage="1" errorTitle="输入的值错误" error="请选择下拉框里面的值" promptTitle="承办单位（必填）" sqref="A1051">
      <formula1>orgs!A2:A2</formula1>
    </dataValidation>
    <dataValidation type="list" showInputMessage="1" showErrorMessage="1" errorTitle="输入的值错误" error="请选择下拉框里面的值" promptTitle="国籍（必填）" sqref="C1051">
      <formula1>countrys!A2:A214</formula1>
    </dataValidation>
    <dataValidation type="list" showInputMessage="1" showErrorMessage="1" errorTitle="输入的值错误" error="请选择下拉框里面的值" promptTitle="民族（必填）" sqref="H1051">
      <formula1>nations!A2:A65</formula1>
    </dataValidation>
    <dataValidation type="list" showInputMessage="1" showErrorMessage="1" errorTitle="输入的值错误" error="请选择下拉框里面的值" promptTitle="承办单位（必填）" sqref="A1052">
      <formula1>orgs!A2:A2</formula1>
    </dataValidation>
    <dataValidation type="list" showInputMessage="1" showErrorMessage="1" errorTitle="输入的值错误" error="请选择下拉框里面的值" promptTitle="国籍（必填）" sqref="C1333">
      <formula1>countrys!A2:A214</formula1>
    </dataValidation>
    <dataValidation type="list" showInputMessage="1" showErrorMessage="1" errorTitle="输入的值错误" error="请选择下拉框里面的值" promptTitle="国籍（必填）" sqref="C1052">
      <formula1>countrys!A2:A214</formula1>
    </dataValidation>
    <dataValidation type="list" showInputMessage="1" showErrorMessage="1" errorTitle="输入的值错误" error="请选择下拉框里面的值" promptTitle="专业等级（必填）" sqref="I1951">
      <formula1>workLevel!A2:A11</formula1>
    </dataValidation>
    <dataValidation type="list" showInputMessage="1" showErrorMessage="1" errorTitle="输入的值错误" error="请选择下拉框里面的值" promptTitle="民族（必填）" sqref="H1052">
      <formula1>nations!A2:A65</formula1>
    </dataValidation>
    <dataValidation type="list" showInputMessage="1" showErrorMessage="1" errorTitle="输入的值错误" error="请选择下拉框里面的值" promptTitle="专业等级（必填）" sqref="I1052">
      <formula1>workLevel!A2:A11</formula1>
    </dataValidation>
    <dataValidation type="list" showInputMessage="1" showErrorMessage="1" errorTitle="输入的值错误" error="请选择下拉框里面的值" promptTitle="承办单位（必填）" sqref="A1053">
      <formula1>orgs!A2:A2</formula1>
    </dataValidation>
    <dataValidation type="list" showInputMessage="1" showErrorMessage="1" errorTitle="输入的值错误" error="请选择下拉框里面的值" promptTitle="国籍（必填）" sqref="C1053">
      <formula1>countrys!A2:A214</formula1>
    </dataValidation>
    <dataValidation type="list" showInputMessage="1" showErrorMessage="1" errorTitle="输入的值错误" error="请选择下拉框里面的值" promptTitle="民族（必填）" sqref="H1053">
      <formula1>nations!A2:A65</formula1>
    </dataValidation>
    <dataValidation type="list" showInputMessage="1" showErrorMessage="1" errorTitle="输入的值错误" error="请选择下拉框里面的值" promptTitle="专业等级（必填）" sqref="I1053">
      <formula1>workLevel!A2:A11</formula1>
    </dataValidation>
    <dataValidation type="list" showInputMessage="1" showErrorMessage="1" errorTitle="输入的值错误" error="请选择下拉框里面的值" promptTitle="承办单位（必填）" sqref="A1054">
      <formula1>orgs!A2:A2</formula1>
    </dataValidation>
    <dataValidation type="list" showInputMessage="1" showErrorMessage="1" errorTitle="输入的值错误" error="请选择下拉框里面的值" promptTitle="国籍（必填）" sqref="C1054">
      <formula1>countrys!A2:A214</formula1>
    </dataValidation>
    <dataValidation type="list" showInputMessage="1" showErrorMessage="1" errorTitle="输入的值错误" error="请选择下拉框里面的值" promptTitle="民族（必填）" sqref="H1054">
      <formula1>nations!A2:A65</formula1>
    </dataValidation>
    <dataValidation type="list" showInputMessage="1" showErrorMessage="1" errorTitle="输入的值错误" error="请选择下拉框里面的值" promptTitle="专业等级（必填）" sqref="I1054">
      <formula1>workLevel!A2:A11</formula1>
    </dataValidation>
    <dataValidation type="list" showInputMessage="1" showErrorMessage="1" errorTitle="输入的值错误" error="请选择下拉框里面的值" promptTitle="承办单位（必填）" sqref="A1055">
      <formula1>orgs!A2:A2</formula1>
    </dataValidation>
    <dataValidation type="list" showInputMessage="1" showErrorMessage="1" errorTitle="输入的值错误" error="请选择下拉框里面的值" promptTitle="国籍（必填）" sqref="C1055">
      <formula1>countrys!A2:A214</formula1>
    </dataValidation>
    <dataValidation type="list" showInputMessage="1" showErrorMessage="1" errorTitle="输入的值错误" error="请选择下拉框里面的值" promptTitle="专业等级（必填）" sqref="I1055">
      <formula1>workLevel!A2:A11</formula1>
    </dataValidation>
    <dataValidation type="list" showInputMessage="1" showErrorMessage="1" errorTitle="输入的值错误" error="请选择下拉框里面的值" promptTitle="国籍（必填）" sqref="C1056">
      <formula1>countrys!A2:A214</formula1>
    </dataValidation>
    <dataValidation type="list" showInputMessage="1" showErrorMessage="1" errorTitle="输入的值错误" error="请选择下拉框里面的值" promptTitle="专业等级（必填）" sqref="I1056">
      <formula1>workLevel!A2:A11</formula1>
    </dataValidation>
    <dataValidation type="list" showInputMessage="1" showErrorMessage="1" errorTitle="输入的值错误" error="请选择下拉框里面的值" promptTitle="承办单位（必填）" sqref="A1057">
      <formula1>orgs!A2:A2</formula1>
    </dataValidation>
    <dataValidation type="list" showInputMessage="1" showErrorMessage="1" errorTitle="输入的值错误" error="请选择下拉框里面的值" promptTitle="国籍（必填）" sqref="C1057">
      <formula1>countrys!A2:A214</formula1>
    </dataValidation>
    <dataValidation type="list" showInputMessage="1" showErrorMessage="1" errorTitle="输入的值错误" error="请选择下拉框里面的值" promptTitle="民族（必填）" sqref="H1057">
      <formula1>nations!A2:A65</formula1>
    </dataValidation>
    <dataValidation type="list" showInputMessage="1" showErrorMessage="1" errorTitle="输入的值错误" error="请选择下拉框里面的值" promptTitle="专业等级（必填）" sqref="I1057">
      <formula1>workLevel!A2:A11</formula1>
    </dataValidation>
    <dataValidation type="list" showInputMessage="1" showErrorMessage="1" errorTitle="输入的值错误" error="请选择下拉框里面的值" promptTitle="承办单位（必填）" sqref="A1058">
      <formula1>orgs!A2:A2</formula1>
    </dataValidation>
    <dataValidation type="list" showInputMessage="1" showErrorMessage="1" errorTitle="输入的值错误" error="请选择下拉框里面的值" promptTitle="承办单位（必填）" sqref="A1464">
      <formula1>orgs!A2:A2</formula1>
    </dataValidation>
    <dataValidation type="list" showInputMessage="1" showErrorMessage="1" errorTitle="输入的值错误" error="请选择下拉框里面的值" promptTitle="民族（必填）" sqref="H1058">
      <formula1>nations!A2:A65</formula1>
    </dataValidation>
    <dataValidation type="list" showInputMessage="1" showErrorMessage="1" errorTitle="输入的值错误" error="请选择下拉框里面的值" promptTitle="专业等级（必填）" sqref="I1058">
      <formula1>workLevel!A2:A11</formula1>
    </dataValidation>
    <dataValidation type="list" showInputMessage="1" showErrorMessage="1" errorTitle="输入的值错误" error="请选择下拉框里面的值" promptTitle="承办单位（必填）" sqref="A1059">
      <formula1>orgs!A2:A2</formula1>
    </dataValidation>
    <dataValidation type="list" showInputMessage="1" showErrorMessage="1" errorTitle="输入的值错误" error="请选择下拉框里面的值" promptTitle="国籍（必填）" sqref="C1059">
      <formula1>countrys!A2:A214</formula1>
    </dataValidation>
    <dataValidation type="list" showInputMessage="1" showErrorMessage="1" errorTitle="输入的值错误" error="请选择下拉框里面的值" promptTitle="民族（必填）" sqref="H1059">
      <formula1>nations!A2:A65</formula1>
    </dataValidation>
    <dataValidation type="list" showInputMessage="1" showErrorMessage="1" errorTitle="输入的值错误" error="请选择下拉框里面的值" promptTitle="专业等级（必填）" sqref="I1059">
      <formula1>workLevel!A2:A11</formula1>
    </dataValidation>
    <dataValidation type="list" showInputMessage="1" showErrorMessage="1" errorTitle="输入的值错误" error="请选择下拉框里面的值" promptTitle="承办单位（必填）" sqref="A1060">
      <formula1>orgs!A2:A2</formula1>
    </dataValidation>
    <dataValidation type="list" showInputMessage="1" showErrorMessage="1" errorTitle="输入的值错误" error="请选择下拉框里面的值" promptTitle="国籍（必填）" sqref="C1060">
      <formula1>countrys!A2:A214</formula1>
    </dataValidation>
    <dataValidation type="list" showInputMessage="1" showErrorMessage="1" errorTitle="输入的值错误" error="请选择下拉框里面的值" promptTitle="民族（必填）" sqref="H1060">
      <formula1>nations!A2:A65</formula1>
    </dataValidation>
    <dataValidation type="list" showInputMessage="1" showErrorMessage="1" errorTitle="输入的值错误" error="请选择下拉框里面的值" promptTitle="专业等级（必填）" sqref="I1751">
      <formula1>workLevel!A2:A11</formula1>
    </dataValidation>
    <dataValidation type="list" showInputMessage="1" showErrorMessage="1" errorTitle="输入的值错误" error="请选择下拉框里面的值" promptTitle="专业等级（必填）" sqref="I1060">
      <formula1>workLevel!A2:A11</formula1>
    </dataValidation>
    <dataValidation type="list" showInputMessage="1" showErrorMessage="1" errorTitle="输入的值错误" error="请选择下拉框里面的值" promptTitle="承办单位（必填）" sqref="A1061">
      <formula1>orgs!A2:A2</formula1>
    </dataValidation>
    <dataValidation type="list" showInputMessage="1" showErrorMessage="1" errorTitle="输入的值错误" error="请选择下拉框里面的值" promptTitle="国籍（必填）" sqref="C1061">
      <formula1>countrys!A2:A214</formula1>
    </dataValidation>
    <dataValidation type="list" showInputMessage="1" showErrorMessage="1" errorTitle="输入的值错误" error="请选择下拉框里面的值" promptTitle="民族（必填）" sqref="H1061">
      <formula1>nations!A2:A65</formula1>
    </dataValidation>
    <dataValidation type="list" showInputMessage="1" showErrorMessage="1" errorTitle="输入的值错误" error="请选择下拉框里面的值" promptTitle="专业等级（必填）" sqref="I1061">
      <formula1>workLevel!A2:A11</formula1>
    </dataValidation>
    <dataValidation type="list" showInputMessage="1" showErrorMessage="1" errorTitle="输入的值错误" error="请选择下拉框里面的值" promptTitle="承办单位（必填）" sqref="A1062">
      <formula1>orgs!A2:A2</formula1>
    </dataValidation>
    <dataValidation type="list" showInputMessage="1" showErrorMessage="1" errorTitle="输入的值错误" error="请选择下拉框里面的值" promptTitle="国籍（必填）" sqref="C1062">
      <formula1>countrys!A2:A214</formula1>
    </dataValidation>
    <dataValidation type="list" showInputMessage="1" showErrorMessage="1" errorTitle="输入的值错误" error="请选择下拉框里面的值" promptTitle="民族（必填）" sqref="H1062">
      <formula1>nations!A2:A65</formula1>
    </dataValidation>
    <dataValidation type="list" showInputMessage="1" showErrorMessage="1" errorTitle="输入的值错误" error="请选择下拉框里面的值" promptTitle="专业等级（必填）" sqref="I1062">
      <formula1>workLevel!A2:A11</formula1>
    </dataValidation>
    <dataValidation type="list" showInputMessage="1" showErrorMessage="1" errorTitle="输入的值错误" error="请选择下拉框里面的值" promptTitle="承办单位（必填）" sqref="A1063">
      <formula1>orgs!A2:A2</formula1>
    </dataValidation>
    <dataValidation type="list" showInputMessage="1" showErrorMessage="1" errorTitle="输入的值错误" error="请选择下拉框里面的值" promptTitle="国籍（必填）" sqref="C1063">
      <formula1>countrys!A2:A214</formula1>
    </dataValidation>
    <dataValidation type="list" showInputMessage="1" showErrorMessage="1" errorTitle="输入的值错误" error="请选择下拉框里面的值" promptTitle="民族（必填）" sqref="H1063">
      <formula1>nations!A2:A65</formula1>
    </dataValidation>
    <dataValidation type="list" showInputMessage="1" showErrorMessage="1" errorTitle="输入的值错误" error="请选择下拉框里面的值" promptTitle="专业等级（必填）" sqref="I1063">
      <formula1>workLevel!A2:A11</formula1>
    </dataValidation>
    <dataValidation type="list" showInputMessage="1" showErrorMessage="1" errorTitle="输入的值错误" error="请选择下拉框里面的值" promptTitle="承办单位（必填）" sqref="A1064">
      <formula1>orgs!A2:A2</formula1>
    </dataValidation>
    <dataValidation type="list" showInputMessage="1" showErrorMessage="1" errorTitle="输入的值错误" error="请选择下拉框里面的值" promptTitle="国籍（必填）" sqref="C1064">
      <formula1>countrys!A2:A214</formula1>
    </dataValidation>
    <dataValidation type="list" showInputMessage="1" showErrorMessage="1" errorTitle="输入的值错误" error="请选择下拉框里面的值" promptTitle="民族（必填）" sqref="H1064">
      <formula1>nations!A2:A65</formula1>
    </dataValidation>
    <dataValidation type="list" showInputMessage="1" showErrorMessage="1" errorTitle="输入的值错误" error="请选择下拉框里面的值" promptTitle="专业等级（必填）" sqref="I1064">
      <formula1>workLevel!A2:A11</formula1>
    </dataValidation>
    <dataValidation type="list" showInputMessage="1" showErrorMessage="1" errorTitle="输入的值错误" error="请选择下拉框里面的值" promptTitle="承办单位（必填）" sqref="A1065">
      <formula1>orgs!A2:A2</formula1>
    </dataValidation>
    <dataValidation type="list" showInputMessage="1" showErrorMessage="1" errorTitle="输入的值错误" error="请选择下拉框里面的值" promptTitle="国籍（必填）" sqref="C1065">
      <formula1>countrys!A2:A214</formula1>
    </dataValidation>
    <dataValidation type="list" showInputMessage="1" showErrorMessage="1" errorTitle="输入的值错误" error="请选择下拉框里面的值" promptTitle="民族（必填）" sqref="H1065">
      <formula1>nations!A2:A65</formula1>
    </dataValidation>
    <dataValidation type="list" showInputMessage="1" showErrorMessage="1" errorTitle="输入的值错误" error="请选择下拉框里面的值" promptTitle="民族（必填）" sqref="H1790">
      <formula1>nations!A2:A65</formula1>
    </dataValidation>
    <dataValidation type="list" showInputMessage="1" showErrorMessage="1" errorTitle="输入的值错误" error="请选择下拉框里面的值" promptTitle="承办单位（必填）" sqref="A1066">
      <formula1>orgs!A2:A2</formula1>
    </dataValidation>
    <dataValidation type="list" showInputMessage="1" showErrorMessage="1" errorTitle="输入的值错误" error="请选择下拉框里面的值" promptTitle="承办单位（必填）" sqref="A1924">
      <formula1>orgs!A2:A2</formula1>
    </dataValidation>
    <dataValidation type="list" showInputMessage="1" showErrorMessage="1" errorTitle="输入的值错误" error="请选择下拉框里面的值" promptTitle="国籍（必填）" sqref="C1066">
      <formula1>countrys!A2:A214</formula1>
    </dataValidation>
    <dataValidation type="list" showInputMessage="1" showErrorMessage="1" errorTitle="输入的值错误" error="请选择下拉框里面的值" promptTitle="民族（必填）" sqref="H1066">
      <formula1>nations!A2:A65</formula1>
    </dataValidation>
    <dataValidation type="list" showInputMessage="1" showErrorMessage="1" errorTitle="输入的值错误" error="请选择下拉框里面的值" promptTitle="承办单位（必填）" sqref="A1067">
      <formula1>orgs!A2:A2</formula1>
    </dataValidation>
    <dataValidation type="list" showInputMessage="1" showErrorMessage="1" errorTitle="输入的值错误" error="请选择下拉框里面的值" promptTitle="国籍（必填）" sqref="C1067">
      <formula1>countrys!A2:A214</formula1>
    </dataValidation>
    <dataValidation type="list" showInputMessage="1" showErrorMessage="1" errorTitle="输入的值错误" error="请选择下拉框里面的值" promptTitle="民族（必填）" sqref="H1067">
      <formula1>nations!A2:A65</formula1>
    </dataValidation>
    <dataValidation type="list" showInputMessage="1" showErrorMessage="1" errorTitle="输入的值错误" error="请选择下拉框里面的值" promptTitle="承办单位（必填）" sqref="A1068">
      <formula1>orgs!A2:A2</formula1>
    </dataValidation>
    <dataValidation type="list" showInputMessage="1" showErrorMessage="1" errorTitle="输入的值错误" error="请选择下拉框里面的值" promptTitle="国籍（必填）" sqref="C1068">
      <formula1>countrys!A2:A214</formula1>
    </dataValidation>
    <dataValidation type="list" showInputMessage="1" showErrorMessage="1" errorTitle="输入的值错误" error="请选择下拉框里面的值" promptTitle="专业等级（必填）" sqref="I1068">
      <formula1>workLevel!A2:A11</formula1>
    </dataValidation>
    <dataValidation type="list" showInputMessage="1" showErrorMessage="1" errorTitle="输入的值错误" error="请选择下拉框里面的值" promptTitle="承办单位（必填）" sqref="A1069">
      <formula1>orgs!A2:A2</formula1>
    </dataValidation>
    <dataValidation type="list" showInputMessage="1" showErrorMessage="1" errorTitle="输入的值错误" error="请选择下拉框里面的值" promptTitle="国籍（必填）" sqref="C1069">
      <formula1>countrys!A2:A214</formula1>
    </dataValidation>
    <dataValidation type="list" showInputMessage="1" showErrorMessage="1" errorTitle="输入的值错误" error="请选择下拉框里面的值" promptTitle="民族（必填）" sqref="H1069">
      <formula1>nations!A2:A65</formula1>
    </dataValidation>
    <dataValidation type="list" showInputMessage="1" showErrorMessage="1" errorTitle="输入的值错误" error="请选择下拉框里面的值" promptTitle="专业等级（必填）" sqref="I1069">
      <formula1>workLevel!A2:A11</formula1>
    </dataValidation>
    <dataValidation type="list" showInputMessage="1" showErrorMessage="1" errorTitle="输入的值错误" error="请选择下拉框里面的值" promptTitle="国籍（必填）" sqref="C1070">
      <formula1>countrys!A2:A214</formula1>
    </dataValidation>
    <dataValidation type="list" showInputMessage="1" showErrorMessage="1" errorTitle="输入的值错误" error="请选择下拉框里面的值" promptTitle="国籍（必填）" sqref="C1117">
      <formula1>countrys!A2:A214</formula1>
    </dataValidation>
    <dataValidation type="list" showInputMessage="1" showErrorMessage="1" errorTitle="输入的值错误" error="请选择下拉框里面的值" promptTitle="民族（必填）" sqref="H1070">
      <formula1>nations!A2:A65</formula1>
    </dataValidation>
    <dataValidation type="list" showInputMessage="1" showErrorMessage="1" errorTitle="输入的值错误" error="请选择下拉框里面的值" promptTitle="专业等级（必填）" sqref="I1295">
      <formula1>workLevel!A2:A11</formula1>
    </dataValidation>
    <dataValidation type="list" showInputMessage="1" showErrorMessage="1" errorTitle="输入的值错误" error="请选择下拉框里面的值" promptTitle="专业等级（必填）" sqref="I1070">
      <formula1>workLevel!A2:A11</formula1>
    </dataValidation>
    <dataValidation type="list" showInputMessage="1" showErrorMessage="1" errorTitle="输入的值错误" error="请选择下拉框里面的值" promptTitle="国籍（必填）" sqref="C1488">
      <formula1>countrys!A2:A214</formula1>
    </dataValidation>
    <dataValidation type="list" showInputMessage="1" showErrorMessage="1" errorTitle="输入的值错误" error="请选择下拉框里面的值" promptTitle="承办单位（必填）" sqref="A1071">
      <formula1>orgs!A2:A2</formula1>
    </dataValidation>
    <dataValidation type="list" showInputMessage="1" showErrorMessage="1" errorTitle="输入的值错误" error="请选择下拉框里面的值" promptTitle="国籍（必填）" sqref="C1071">
      <formula1>countrys!A2:A214</formula1>
    </dataValidation>
    <dataValidation type="list" showInputMessage="1" showErrorMessage="1" errorTitle="输入的值错误" error="请选择下拉框里面的值" promptTitle="民族（必填）" sqref="H1071">
      <formula1>nations!A2:A65</formula1>
    </dataValidation>
    <dataValidation type="list" showInputMessage="1" showErrorMessage="1" errorTitle="输入的值错误" error="请选择下拉框里面的值" promptTitle="专业等级（必填）" sqref="I1071">
      <formula1>workLevel!A2:A11</formula1>
    </dataValidation>
    <dataValidation type="list" showInputMessage="1" showErrorMessage="1" errorTitle="输入的值错误" error="请选择下拉框里面的值" promptTitle="国籍（必填）" sqref="C1072">
      <formula1>countrys!A2:A214</formula1>
    </dataValidation>
    <dataValidation type="list" showInputMessage="1" showErrorMessage="1" errorTitle="输入的值错误" error="请选择下拉框里面的值" promptTitle="民族（必填）" sqref="H1072">
      <formula1>nations!A2:A65</formula1>
    </dataValidation>
    <dataValidation type="list" showInputMessage="1" showErrorMessage="1" errorTitle="输入的值错误" error="请选择下拉框里面的值" promptTitle="专业等级（必填）" sqref="I1072">
      <formula1>workLevel!A2:A11</formula1>
    </dataValidation>
    <dataValidation type="list" showInputMessage="1" showErrorMessage="1" errorTitle="输入的值错误" error="请选择下拉框里面的值" promptTitle="承办单位（必填）" sqref="A1073">
      <formula1>orgs!A2:A2</formula1>
    </dataValidation>
    <dataValidation type="list" showInputMessage="1" showErrorMessage="1" errorTitle="输入的值错误" error="请选择下拉框里面的值" promptTitle="国籍（必填）" sqref="C1073">
      <formula1>countrys!A2:A214</formula1>
    </dataValidation>
    <dataValidation type="list" showInputMessage="1" showErrorMessage="1" errorTitle="输入的值错误" error="请选择下拉框里面的值" promptTitle="民族（必填）" sqref="H1073">
      <formula1>nations!A2:A65</formula1>
    </dataValidation>
    <dataValidation type="list" showInputMessage="1" showErrorMessage="1" errorTitle="输入的值错误" error="请选择下拉框里面的值" promptTitle="专业等级（必填）" sqref="I1073">
      <formula1>workLevel!A2:A11</formula1>
    </dataValidation>
    <dataValidation type="list" showInputMessage="1" showErrorMessage="1" errorTitle="输入的值错误" error="请选择下拉框里面的值" promptTitle="承办单位（必填）" sqref="A1074">
      <formula1>orgs!A2:A2</formula1>
    </dataValidation>
    <dataValidation type="list" showInputMessage="1" showErrorMessage="1" errorTitle="输入的值错误" error="请选择下拉框里面的值" promptTitle="国籍（必填）" sqref="C1074">
      <formula1>countrys!A2:A214</formula1>
    </dataValidation>
    <dataValidation type="list" showInputMessage="1" showErrorMessage="1" errorTitle="输入的值错误" error="请选择下拉框里面的值" promptTitle="专业等级（必填）" sqref="I1954">
      <formula1>workLevel!A2:A11</formula1>
    </dataValidation>
    <dataValidation type="list" showInputMessage="1" showErrorMessage="1" errorTitle="输入的值错误" error="请选择下拉框里面的值" promptTitle="民族（必填）" sqref="H1074">
      <formula1>nations!A2:A65</formula1>
    </dataValidation>
    <dataValidation type="list" showInputMessage="1" showErrorMessage="1" errorTitle="输入的值错误" error="请选择下拉框里面的值" promptTitle="专业等级（必填）" sqref="I1074">
      <formula1>workLevel!A2:A11</formula1>
    </dataValidation>
    <dataValidation type="list" showInputMessage="1" showErrorMessage="1" errorTitle="输入的值错误" error="请选择下拉框里面的值" promptTitle="承办单位（必填）" sqref="A1075">
      <formula1>orgs!A2:A2</formula1>
    </dataValidation>
    <dataValidation type="list" showInputMessage="1" showErrorMessage="1" errorTitle="输入的值错误" error="请选择下拉框里面的值" promptTitle="国籍（必填）" sqref="C1075">
      <formula1>countrys!A2:A214</formula1>
    </dataValidation>
    <dataValidation type="list" showInputMessage="1" showErrorMessage="1" errorTitle="输入的值错误" error="请选择下拉框里面的值" promptTitle="民族（必填）" sqref="H1075">
      <formula1>nations!A2:A65</formula1>
    </dataValidation>
    <dataValidation type="list" showInputMessage="1" showErrorMessage="1" errorTitle="输入的值错误" error="请选择下拉框里面的值" promptTitle="专业等级（必填）" sqref="I1075">
      <formula1>workLevel!A2:A11</formula1>
    </dataValidation>
    <dataValidation type="list" showInputMessage="1" showErrorMessage="1" errorTitle="输入的值错误" error="请选择下拉框里面的值" promptTitle="承办单位（必填）" sqref="A1076">
      <formula1>orgs!A2:A2</formula1>
    </dataValidation>
    <dataValidation type="list" showInputMessage="1" showErrorMessage="1" errorTitle="输入的值错误" error="请选择下拉框里面的值" promptTitle="民族（必填）" sqref="H1076">
      <formula1>nations!A2:A65</formula1>
    </dataValidation>
    <dataValidation type="list" showInputMessage="1" showErrorMessage="1" errorTitle="输入的值错误" error="请选择下拉框里面的值" promptTitle="专业等级（必填）" sqref="I1076">
      <formula1>workLevel!A2:A11</formula1>
    </dataValidation>
    <dataValidation type="list" showInputMessage="1" showErrorMessage="1" errorTitle="输入的值错误" error="请选择下拉框里面的值" promptTitle="承办单位（必填）" sqref="A1077">
      <formula1>orgs!A2:A2</formula1>
    </dataValidation>
    <dataValidation type="list" showInputMessage="1" showErrorMessage="1" errorTitle="输入的值错误" error="请选择下拉框里面的值" promptTitle="国籍（必填）" sqref="C1077">
      <formula1>countrys!A2:A214</formula1>
    </dataValidation>
    <dataValidation type="list" showInputMessage="1" showErrorMessage="1" errorTitle="输入的值错误" error="请选择下拉框里面的值" promptTitle="民族（必填）" sqref="H1077">
      <formula1>nations!A2:A65</formula1>
    </dataValidation>
    <dataValidation type="list" showInputMessage="1" showErrorMessage="1" errorTitle="输入的值错误" error="请选择下拉框里面的值" promptTitle="承办单位（必填）" sqref="A1078">
      <formula1>orgs!A2:A2</formula1>
    </dataValidation>
    <dataValidation type="list" showInputMessage="1" showErrorMessage="1" errorTitle="输入的值错误" error="请选择下拉框里面的值" promptTitle="国籍（必填）" sqref="C1078">
      <formula1>countrys!A2:A214</formula1>
    </dataValidation>
    <dataValidation type="list" showInputMessage="1" showErrorMessage="1" errorTitle="输入的值错误" error="请选择下拉框里面的值" promptTitle="民族（必填）" sqref="H1078">
      <formula1>nations!A2:A65</formula1>
    </dataValidation>
    <dataValidation type="list" showInputMessage="1" showErrorMessage="1" errorTitle="输入的值错误" error="请选择下拉框里面的值" promptTitle="专业等级（必填）" sqref="I1078">
      <formula1>workLevel!A2:A11</formula1>
    </dataValidation>
    <dataValidation type="list" showInputMessage="1" showErrorMessage="1" errorTitle="输入的值错误" error="请选择下拉框里面的值" promptTitle="承办单位（必填）" sqref="A1079">
      <formula1>orgs!A2:A2</formula1>
    </dataValidation>
    <dataValidation type="list" showInputMessage="1" showErrorMessage="1" errorTitle="输入的值错误" error="请选择下拉框里面的值" promptTitle="国籍（必填）" sqref="C1079">
      <formula1>countrys!A2:A214</formula1>
    </dataValidation>
    <dataValidation type="list" showInputMessage="1" showErrorMessage="1" errorTitle="输入的值错误" error="请选择下拉框里面的值" promptTitle="民族（必填）" sqref="H1079">
      <formula1>nations!A2:A65</formula1>
    </dataValidation>
    <dataValidation type="list" showInputMessage="1" showErrorMessage="1" errorTitle="输入的值错误" error="请选择下拉框里面的值" promptTitle="专业等级（必填）" sqref="I1079">
      <formula1>workLevel!A2:A11</formula1>
    </dataValidation>
    <dataValidation type="list" showInputMessage="1" showErrorMessage="1" errorTitle="输入的值错误" error="请选择下拉框里面的值" promptTitle="承办单位（必填）" sqref="A1080">
      <formula1>orgs!A2:A2</formula1>
    </dataValidation>
    <dataValidation type="list" showInputMessage="1" showErrorMessage="1" errorTitle="输入的值错误" error="请选择下拉框里面的值" promptTitle="民族（必填）" sqref="H1080">
      <formula1>nations!A2:A65</formula1>
    </dataValidation>
    <dataValidation type="list" showInputMessage="1" showErrorMessage="1" errorTitle="输入的值错误" error="请选择下拉框里面的值" promptTitle="专业等级（必填）" sqref="I1080">
      <formula1>workLevel!A2:A11</formula1>
    </dataValidation>
    <dataValidation type="list" showInputMessage="1" showErrorMessage="1" errorTitle="输入的值错误" error="请选择下拉框里面的值" promptTitle="承办单位（必填）" sqref="A1081">
      <formula1>orgs!A2:A2</formula1>
    </dataValidation>
    <dataValidation type="list" showInputMessage="1" showErrorMessage="1" errorTitle="输入的值错误" error="请选择下拉框里面的值" promptTitle="民族（必填）" sqref="H1081">
      <formula1>nations!A2:A65</formula1>
    </dataValidation>
    <dataValidation type="list" showInputMessage="1" showErrorMessage="1" errorTitle="输入的值错误" error="请选择下拉框里面的值" promptTitle="专业等级（必填）" sqref="I1081">
      <formula1>workLevel!A2:A11</formula1>
    </dataValidation>
    <dataValidation type="list" showInputMessage="1" showErrorMessage="1" errorTitle="输入的值错误" error="请选择下拉框里面的值" promptTitle="承办单位（必填）" sqref="A1987">
      <formula1>orgs!A2:A2</formula1>
    </dataValidation>
    <dataValidation type="list" showInputMessage="1" showErrorMessage="1" errorTitle="输入的值错误" error="请选择下拉框里面的值" promptTitle="专业等级（必填）" sqref="I1736">
      <formula1>workLevel!A2:A11</formula1>
    </dataValidation>
    <dataValidation type="list" showInputMessage="1" showErrorMessage="1" errorTitle="输入的值错误" error="请选择下拉框里面的值" promptTitle="承办单位（必填）" sqref="A1082">
      <formula1>orgs!A2:A2</formula1>
    </dataValidation>
    <dataValidation type="list" showInputMessage="1" showErrorMessage="1" errorTitle="输入的值错误" error="请选择下拉框里面的值" promptTitle="国籍（必填）" sqref="C1902">
      <formula1>countrys!A2:A214</formula1>
    </dataValidation>
    <dataValidation type="list" showInputMessage="1" showErrorMessage="1" errorTitle="输入的值错误" error="请选择下拉框里面的值" promptTitle="国籍（必填）" sqref="C1082">
      <formula1>countrys!A2:A214</formula1>
    </dataValidation>
    <dataValidation type="list" showInputMessage="1" showErrorMessage="1" errorTitle="输入的值错误" error="请选择下拉框里面的值" promptTitle="民族（必填）" sqref="H1082">
      <formula1>nations!A2:A65</formula1>
    </dataValidation>
    <dataValidation type="list" showInputMessage="1" showErrorMessage="1" errorTitle="输入的值错误" error="请选择下拉框里面的值" promptTitle="专业等级（必填）" sqref="I1082">
      <formula1>workLevel!A2:A11</formula1>
    </dataValidation>
    <dataValidation type="list" showInputMessage="1" showErrorMessage="1" errorTitle="输入的值错误" error="请选择下拉框里面的值" promptTitle="承办单位（必填）" sqref="A1905">
      <formula1>orgs!A2:A2</formula1>
    </dataValidation>
    <dataValidation type="list" showInputMessage="1" showErrorMessage="1" errorTitle="输入的值错误" error="请选择下拉框里面的值" promptTitle="承办单位（必填）" sqref="A1083">
      <formula1>orgs!A2:A2</formula1>
    </dataValidation>
    <dataValidation type="list" showInputMessage="1" showErrorMessage="1" errorTitle="输入的值错误" error="请选择下拉框里面的值" promptTitle="国籍（必填）" sqref="C1083">
      <formula1>countrys!A2:A214</formula1>
    </dataValidation>
    <dataValidation type="list" showInputMessage="1" showErrorMessage="1" errorTitle="输入的值错误" error="请选择下拉框里面的值" promptTitle="民族（必填）" sqref="H1083">
      <formula1>nations!A2:A65</formula1>
    </dataValidation>
    <dataValidation type="list" showInputMessage="1" showErrorMessage="1" errorTitle="输入的值错误" error="请选择下拉框里面的值" promptTitle="专业等级（必填）" sqref="I1083">
      <formula1>workLevel!A2:A11</formula1>
    </dataValidation>
    <dataValidation type="list" showInputMessage="1" showErrorMessage="1" errorTitle="输入的值错误" error="请选择下拉框里面的值" promptTitle="承办单位（必填）" sqref="A1308">
      <formula1>orgs!A2:A2</formula1>
    </dataValidation>
    <dataValidation type="list" showInputMessage="1" showErrorMessage="1" errorTitle="输入的值错误" error="请选择下拉框里面的值" promptTitle="承办单位（必填）" sqref="A1084">
      <formula1>orgs!A2:A2</formula1>
    </dataValidation>
    <dataValidation type="list" showInputMessage="1" showErrorMessage="1" errorTitle="输入的值错误" error="请选择下拉框里面的值" promptTitle="国籍（必填）" sqref="C1433">
      <formula1>countrys!A2:A214</formula1>
    </dataValidation>
    <dataValidation type="list" showInputMessage="1" showErrorMessage="1" errorTitle="输入的值错误" error="请选择下拉框里面的值" promptTitle="国籍（必填）" sqref="C1084">
      <formula1>countrys!A2:A214</formula1>
    </dataValidation>
    <dataValidation type="list" showInputMessage="1" showErrorMessage="1" errorTitle="输入的值错误" error="请选择下拉框里面的值" promptTitle="民族（必填）" sqref="H1084">
      <formula1>nations!A2:A65</formula1>
    </dataValidation>
    <dataValidation type="list" showInputMessage="1" showErrorMessage="1" errorTitle="输入的值错误" error="请选择下拉框里面的值" promptTitle="专业等级（必填）" sqref="I1084">
      <formula1>workLevel!A2:A11</formula1>
    </dataValidation>
    <dataValidation type="list" showInputMessage="1" showErrorMessage="1" errorTitle="输入的值错误" error="请选择下拉框里面的值" promptTitle="承办单位（必填）" sqref="A1085">
      <formula1>orgs!A2:A2</formula1>
    </dataValidation>
    <dataValidation type="list" showInputMessage="1" showErrorMessage="1" errorTitle="输入的值错误" error="请选择下拉框里面的值" promptTitle="国籍（必填）" sqref="C1085">
      <formula1>countrys!A2:A214</formula1>
    </dataValidation>
    <dataValidation type="list" showInputMessage="1" showErrorMessage="1" errorTitle="输入的值错误" error="请选择下拉框里面的值" promptTitle="民族（必填）" sqref="H1085">
      <formula1>nations!A2:A65</formula1>
    </dataValidation>
    <dataValidation type="list" showInputMessage="1" showErrorMessage="1" errorTitle="输入的值错误" error="请选择下拉框里面的值" promptTitle="承办单位（必填）" sqref="A1086">
      <formula1>orgs!A2:A2</formula1>
    </dataValidation>
    <dataValidation type="list" showInputMessage="1" showErrorMessage="1" errorTitle="输入的值错误" error="请选择下拉框里面的值" promptTitle="国籍（必填）" sqref="C1459">
      <formula1>countrys!A2:A214</formula1>
    </dataValidation>
    <dataValidation type="list" showInputMessage="1" showErrorMessage="1" errorTitle="输入的值错误" error="请选择下拉框里面的值" promptTitle="国籍（必填）" sqref="C1086">
      <formula1>countrys!A2:A214</formula1>
    </dataValidation>
    <dataValidation type="list" showInputMessage="1" showErrorMessage="1" errorTitle="输入的值错误" error="请选择下拉框里面的值" promptTitle="民族（必填）" sqref="H1086">
      <formula1>nations!A2:A65</formula1>
    </dataValidation>
    <dataValidation type="list" showInputMessage="1" showErrorMessage="1" errorTitle="输入的值错误" error="请选择下拉框里面的值" promptTitle="专业等级（必填）" sqref="I1086">
      <formula1>workLevel!A2:A11</formula1>
    </dataValidation>
    <dataValidation type="list" showInputMessage="1" showErrorMessage="1" errorTitle="输入的值错误" error="请选择下拉框里面的值" promptTitle="承办单位（必填）" sqref="A1087">
      <formula1>orgs!A2:A2</formula1>
    </dataValidation>
    <dataValidation type="list" showInputMessage="1" showErrorMessage="1" errorTitle="输入的值错误" error="请选择下拉框里面的值" promptTitle="国籍（必填）" sqref="C1087">
      <formula1>countrys!A2:A214</formula1>
    </dataValidation>
    <dataValidation type="list" showInputMessage="1" showErrorMessage="1" errorTitle="输入的值错误" error="请选择下拉框里面的值" promptTitle="民族（必填）" sqref="H1087">
      <formula1>nations!A2:A65</formula1>
    </dataValidation>
    <dataValidation type="list" showInputMessage="1" showErrorMessage="1" errorTitle="输入的值错误" error="请选择下拉框里面的值" promptTitle="专业等级（必填）" sqref="I1087">
      <formula1>workLevel!A2:A11</formula1>
    </dataValidation>
    <dataValidation type="list" showInputMessage="1" showErrorMessage="1" errorTitle="输入的值错误" error="请选择下拉框里面的值" promptTitle="民族（必填）" sqref="H1523">
      <formula1>nations!A2:A65</formula1>
    </dataValidation>
    <dataValidation type="list" showInputMessage="1" showErrorMessage="1" errorTitle="输入的值错误" error="请选择下拉框里面的值" promptTitle="承办单位（必填）" sqref="A1088">
      <formula1>orgs!A2:A2</formula1>
    </dataValidation>
    <dataValidation type="list" showInputMessage="1" showErrorMessage="1" errorTitle="输入的值错误" error="请选择下拉框里面的值" promptTitle="国籍（必填）" sqref="C1969">
      <formula1>countrys!A2:A214</formula1>
    </dataValidation>
    <dataValidation type="list" showInputMessage="1" showErrorMessage="1" errorTitle="输入的值错误" error="请选择下拉框里面的值" promptTitle="国籍（必填）" sqref="C1088">
      <formula1>countrys!A2:A214</formula1>
    </dataValidation>
    <dataValidation type="list" showInputMessage="1" showErrorMessage="1" errorTitle="输入的值错误" error="请选择下拉框里面的值" promptTitle="民族（必填）" sqref="H1088">
      <formula1>nations!A2:A65</formula1>
    </dataValidation>
    <dataValidation type="list" showInputMessage="1" showErrorMessage="1" errorTitle="输入的值错误" error="请选择下拉框里面的值" promptTitle="专业等级（必填）" sqref="I1088">
      <formula1>workLevel!A2:A11</formula1>
    </dataValidation>
    <dataValidation type="list" showInputMessage="1" showErrorMessage="1" errorTitle="输入的值错误" error="请选择下拉框里面的值" promptTitle="承办单位（必填）" sqref="A1089">
      <formula1>orgs!A2:A2</formula1>
    </dataValidation>
    <dataValidation type="list" showInputMessage="1" showErrorMessage="1" errorTitle="输入的值错误" error="请选择下拉框里面的值" promptTitle="国籍（必填）" sqref="C1089">
      <formula1>countrys!A2:A214</formula1>
    </dataValidation>
    <dataValidation type="list" showInputMessage="1" showErrorMessage="1" errorTitle="输入的值错误" error="请选择下拉框里面的值" promptTitle="民族（必填）" sqref="H1089">
      <formula1>nations!A2:A65</formula1>
    </dataValidation>
    <dataValidation type="list" showInputMessage="1" showErrorMessage="1" errorTitle="输入的值错误" error="请选择下拉框里面的值" promptTitle="专业等级（必填）" sqref="I1089">
      <formula1>workLevel!A2:A11</formula1>
    </dataValidation>
    <dataValidation type="list" showInputMessage="1" showErrorMessage="1" errorTitle="输入的值错误" error="请选择下拉框里面的值" promptTitle="承办单位（必填）" sqref="A1090">
      <formula1>orgs!A2:A2</formula1>
    </dataValidation>
    <dataValidation type="list" showInputMessage="1" showErrorMessage="1" errorTitle="输入的值错误" error="请选择下拉框里面的值" promptTitle="国籍（必填）" sqref="C1090">
      <formula1>countrys!A2:A214</formula1>
    </dataValidation>
    <dataValidation type="list" showInputMessage="1" showErrorMessage="1" errorTitle="输入的值错误" error="请选择下拉框里面的值" promptTitle="民族（必填）" sqref="H1090">
      <formula1>nations!A2:A65</formula1>
    </dataValidation>
    <dataValidation type="list" showInputMessage="1" showErrorMessage="1" errorTitle="输入的值错误" error="请选择下拉框里面的值" promptTitle="专业等级（必填）" sqref="I1090">
      <formula1>workLevel!A2:A11</formula1>
    </dataValidation>
    <dataValidation type="list" showInputMessage="1" showErrorMessage="1" errorTitle="输入的值错误" error="请选择下拉框里面的值" promptTitle="承办单位（必填）" sqref="A1091">
      <formula1>orgs!A2:A2</formula1>
    </dataValidation>
    <dataValidation type="list" showInputMessage="1" showErrorMessage="1" errorTitle="输入的值错误" error="请选择下拉框里面的值" promptTitle="国籍（必填）" sqref="C1091">
      <formula1>countrys!A2:A214</formula1>
    </dataValidation>
    <dataValidation type="list" showInputMessage="1" showErrorMessage="1" errorTitle="输入的值错误" error="请选择下拉框里面的值" promptTitle="民族（必填）" sqref="H1091">
      <formula1>nations!A2:A65</formula1>
    </dataValidation>
    <dataValidation type="list" showInputMessage="1" showErrorMessage="1" errorTitle="输入的值错误" error="请选择下拉框里面的值" promptTitle="专业等级（必填）" sqref="I1091">
      <formula1>workLevel!A2:A11</formula1>
    </dataValidation>
    <dataValidation type="list" showInputMessage="1" showErrorMessage="1" errorTitle="输入的值错误" error="请选择下拉框里面的值" promptTitle="承办单位（必填）" sqref="A1092">
      <formula1>orgs!A2:A2</formula1>
    </dataValidation>
    <dataValidation type="list" showInputMessage="1" showErrorMessage="1" errorTitle="输入的值错误" error="请选择下拉框里面的值" promptTitle="民族（必填）" sqref="H1092">
      <formula1>nations!A2:A65</formula1>
    </dataValidation>
    <dataValidation type="list" showInputMessage="1" showErrorMessage="1" errorTitle="输入的值错误" error="请选择下拉框里面的值" promptTitle="专业等级（必填）" sqref="I1092">
      <formula1>workLevel!A2:A11</formula1>
    </dataValidation>
    <dataValidation type="list" showInputMessage="1" showErrorMessage="1" errorTitle="输入的值错误" error="请选择下拉框里面的值" promptTitle="承办单位（必填）" sqref="A1093">
      <formula1>orgs!A2:A2</formula1>
    </dataValidation>
    <dataValidation type="list" showInputMessage="1" showErrorMessage="1" errorTitle="输入的值错误" error="请选择下拉框里面的值" promptTitle="承办单位（必填）" sqref="A1877">
      <formula1>orgs!A2:A2</formula1>
    </dataValidation>
    <dataValidation type="list" showInputMessage="1" showErrorMessage="1" errorTitle="输入的值错误" error="请选择下拉框里面的值" promptTitle="国籍（必填）" sqref="C1160">
      <formula1>countrys!A2:A214</formula1>
    </dataValidation>
    <dataValidation type="list" showInputMessage="1" showErrorMessage="1" errorTitle="输入的值错误" error="请选择下拉框里面的值" promptTitle="国籍（必填）" sqref="C1093">
      <formula1>countrys!A2:A214</formula1>
    </dataValidation>
    <dataValidation type="list" showInputMessage="1" showErrorMessage="1" errorTitle="输入的值错误" error="请选择下拉框里面的值" promptTitle="民族（必填）" sqref="H1093">
      <formula1>nations!A2:A65</formula1>
    </dataValidation>
    <dataValidation type="list" showInputMessage="1" showErrorMessage="1" errorTitle="输入的值错误" error="请选择下拉框里面的值" promptTitle="承办单位（必填）" sqref="A1094">
      <formula1>orgs!A2:A2</formula1>
    </dataValidation>
    <dataValidation type="list" showInputMessage="1" showErrorMessage="1" errorTitle="输入的值错误" error="请选择下拉框里面的值" promptTitle="国籍（必填）" sqref="C1094">
      <formula1>countrys!A2:A214</formula1>
    </dataValidation>
    <dataValidation type="list" showInputMessage="1" showErrorMessage="1" errorTitle="输入的值错误" error="请选择下拉框里面的值" promptTitle="承办单位（必填）" sqref="A1423">
      <formula1>orgs!A2:A2</formula1>
    </dataValidation>
    <dataValidation type="list" showInputMessage="1" showErrorMessage="1" errorTitle="输入的值错误" error="请选择下拉框里面的值" promptTitle="专业等级（必填）" sqref="I1094">
      <formula1>workLevel!A2:A11</formula1>
    </dataValidation>
    <dataValidation type="list" showInputMessage="1" showErrorMessage="1" errorTitle="输入的值错误" error="请选择下拉框里面的值" promptTitle="承办单位（必填）" sqref="A1095">
      <formula1>orgs!A2:A2</formula1>
    </dataValidation>
    <dataValidation type="list" showInputMessage="1" showErrorMessage="1" errorTitle="输入的值错误" error="请选择下拉框里面的值" promptTitle="国籍（必填）" sqref="C1095">
      <formula1>countrys!A2:A214</formula1>
    </dataValidation>
    <dataValidation type="list" showInputMessage="1" showErrorMessage="1" errorTitle="输入的值错误" error="请选择下拉框里面的值" promptTitle="专业等级（必填）" sqref="I1095">
      <formula1>workLevel!A2:A11</formula1>
    </dataValidation>
    <dataValidation type="list" showInputMessage="1" showErrorMessage="1" errorTitle="输入的值错误" error="请选择下拉框里面的值" promptTitle="承办单位（必填）" sqref="A1096">
      <formula1>orgs!A2:A2</formula1>
    </dataValidation>
    <dataValidation type="list" showInputMessage="1" showErrorMessage="1" errorTitle="输入的值错误" error="请选择下拉框里面的值" promptTitle="民族（必填）" sqref="H1096">
      <formula1>nations!A2:A65</formula1>
    </dataValidation>
    <dataValidation type="list" showInputMessage="1" showErrorMessage="1" errorTitle="输入的值错误" error="请选择下拉框里面的值" promptTitle="专业等级（必填）" sqref="I1096">
      <formula1>workLevel!A2:A11</formula1>
    </dataValidation>
    <dataValidation type="list" showInputMessage="1" showErrorMessage="1" errorTitle="输入的值错误" error="请选择下拉框里面的值" promptTitle="承办单位（必填）" sqref="A1097">
      <formula1>orgs!A2:A2</formula1>
    </dataValidation>
    <dataValidation type="list" showInputMessage="1" showErrorMessage="1" errorTitle="输入的值错误" error="请选择下拉框里面的值" promptTitle="专业等级（必填）" sqref="I1447">
      <formula1>workLevel!A2:A11</formula1>
    </dataValidation>
    <dataValidation type="list" showInputMessage="1" showErrorMessage="1" errorTitle="输入的值错误" error="请选择下拉框里面的值" promptTitle="民族（必填）" sqref="H1097">
      <formula1>nations!A2:A65</formula1>
    </dataValidation>
    <dataValidation type="list" showInputMessage="1" showErrorMessage="1" errorTitle="输入的值错误" error="请选择下拉框里面的值" promptTitle="专业等级（必填）" sqref="I1097">
      <formula1>workLevel!A2:A11</formula1>
    </dataValidation>
    <dataValidation type="list" showInputMessage="1" showErrorMessage="1" errorTitle="输入的值错误" error="请选择下拉框里面的值" promptTitle="承办单位（必填）" sqref="A1098">
      <formula1>orgs!A2:A2</formula1>
    </dataValidation>
    <dataValidation type="list" showInputMessage="1" showErrorMessage="1" errorTitle="输入的值错误" error="请选择下拉框里面的值" promptTitle="国籍（必填）" sqref="C1098">
      <formula1>countrys!A2:A214</formula1>
    </dataValidation>
    <dataValidation type="list" showInputMessage="1" showErrorMessage="1" errorTitle="输入的值错误" error="请选择下拉框里面的值" promptTitle="民族（必填）" sqref="H1099">
      <formula1>nations!A2:A65</formula1>
    </dataValidation>
    <dataValidation type="list" showInputMessage="1" showErrorMessage="1" errorTitle="输入的值错误" error="请选择下拉框里面的值" promptTitle="专业等级（必填）" sqref="I1099">
      <formula1>workLevel!A2:A11</formula1>
    </dataValidation>
    <dataValidation type="list" showInputMessage="1" showErrorMessage="1" errorTitle="输入的值错误" error="请选择下拉框里面的值" promptTitle="承办单位（必填）" sqref="A1100">
      <formula1>orgs!A2:A2</formula1>
    </dataValidation>
    <dataValidation type="list" showInputMessage="1" showErrorMessage="1" errorTitle="输入的值错误" error="请选择下拉框里面的值" promptTitle="国籍（必填）" sqref="C1100">
      <formula1>countrys!A2:A214</formula1>
    </dataValidation>
    <dataValidation type="list" showInputMessage="1" showErrorMessage="1" errorTitle="输入的值错误" error="请选择下拉框里面的值" promptTitle="民族（必填）" sqref="H1100">
      <formula1>nations!A2:A65</formula1>
    </dataValidation>
    <dataValidation type="list" showInputMessage="1" showErrorMessage="1" errorTitle="输入的值错误" error="请选择下拉框里面的值" promptTitle="专业等级（必填）" sqref="I1100">
      <formula1>workLevel!A2:A11</formula1>
    </dataValidation>
    <dataValidation type="list" showInputMessage="1" showErrorMessage="1" errorTitle="输入的值错误" error="请选择下拉框里面的值" promptTitle="民族（必填）" sqref="H1959">
      <formula1>nations!A2:A65</formula1>
    </dataValidation>
    <dataValidation type="list" showInputMessage="1" showErrorMessage="1" errorTitle="输入的值错误" error="请选择下拉框里面的值" promptTitle="承办单位（必填）" sqref="A1101">
      <formula1>orgs!A2:A2</formula1>
    </dataValidation>
    <dataValidation type="list" showInputMessage="1" showErrorMessage="1" errorTitle="输入的值错误" error="请选择下拉框里面的值" promptTitle="国籍（必填）" sqref="C1101">
      <formula1>countrys!A2:A214</formula1>
    </dataValidation>
    <dataValidation type="list" showInputMessage="1" showErrorMessage="1" errorTitle="输入的值错误" error="请选择下拉框里面的值" promptTitle="民族（必填）" sqref="H1101">
      <formula1>nations!A2:A65</formula1>
    </dataValidation>
    <dataValidation type="list" showInputMessage="1" showErrorMessage="1" errorTitle="输入的值错误" error="请选择下拉框里面的值" promptTitle="专业等级（必填）" sqref="I1101">
      <formula1>workLevel!A2:A11</formula1>
    </dataValidation>
    <dataValidation type="list" showInputMessage="1" showErrorMessage="1" errorTitle="输入的值错误" error="请选择下拉框里面的值" promptTitle="承办单位（必填）" sqref="A1102">
      <formula1>orgs!A2:A2</formula1>
    </dataValidation>
    <dataValidation type="list" showInputMessage="1" showErrorMessage="1" errorTitle="输入的值错误" error="请选择下拉框里面的值" promptTitle="国籍（必填）" sqref="C1102">
      <formula1>countrys!A2:A214</formula1>
    </dataValidation>
    <dataValidation type="list" showInputMessage="1" showErrorMessage="1" errorTitle="输入的值错误" error="请选择下拉框里面的值" promptTitle="民族（必填）" sqref="H1102">
      <formula1>nations!A2:A65</formula1>
    </dataValidation>
    <dataValidation type="list" showInputMessage="1" showErrorMessage="1" errorTitle="输入的值错误" error="请选择下拉框里面的值" promptTitle="专业等级（必填）" sqref="I1102">
      <formula1>workLevel!A2:A11</formula1>
    </dataValidation>
    <dataValidation type="list" showInputMessage="1" showErrorMessage="1" errorTitle="输入的值错误" error="请选择下拉框里面的值" promptTitle="承办单位（必填）" sqref="A1103">
      <formula1>orgs!A2:A2</formula1>
    </dataValidation>
    <dataValidation type="list" showInputMessage="1" showErrorMessage="1" errorTitle="输入的值错误" error="请选择下拉框里面的值" promptTitle="国籍（必填）" sqref="C1986">
      <formula1>countrys!A2:A214</formula1>
    </dataValidation>
    <dataValidation type="list" showInputMessage="1" showErrorMessage="1" errorTitle="输入的值错误" error="请选择下拉框里面的值" promptTitle="国籍（必填）" sqref="C1103">
      <formula1>countrys!A2:A214</formula1>
    </dataValidation>
    <dataValidation type="list" showInputMessage="1" showErrorMessage="1" errorTitle="输入的值错误" error="请选择下拉框里面的值" promptTitle="民族（必填）" sqref="H1103">
      <formula1>nations!A2:A65</formula1>
    </dataValidation>
    <dataValidation type="list" showInputMessage="1" showErrorMessage="1" errorTitle="输入的值错误" error="请选择下拉框里面的值" promptTitle="专业等级（必填）" sqref="I1587">
      <formula1>workLevel!A2:A11</formula1>
    </dataValidation>
    <dataValidation type="list" showInputMessage="1" showErrorMessage="1" errorTitle="输入的值错误" error="请选择下拉框里面的值" promptTitle="承办单位（必填）" sqref="A1104">
      <formula1>orgs!A2:A2</formula1>
    </dataValidation>
    <dataValidation type="list" showInputMessage="1" showErrorMessage="1" errorTitle="输入的值错误" error="请选择下拉框里面的值" promptTitle="国籍（必填）" sqref="C1104">
      <formula1>countrys!A2:A214</formula1>
    </dataValidation>
    <dataValidation type="list" showInputMessage="1" showErrorMessage="1" errorTitle="输入的值错误" error="请选择下拉框里面的值" promptTitle="民族（必填）" sqref="H1104">
      <formula1>nations!A2:A65</formula1>
    </dataValidation>
    <dataValidation type="list" showInputMessage="1" showErrorMessage="1" errorTitle="输入的值错误" error="请选择下拉框里面的值" promptTitle="专业等级（必填）" sqref="I1104">
      <formula1>workLevel!A2:A11</formula1>
    </dataValidation>
    <dataValidation type="list" showInputMessage="1" showErrorMessage="1" errorTitle="输入的值错误" error="请选择下拉框里面的值" promptTitle="承办单位（必填）" sqref="A1105">
      <formula1>orgs!A2:A2</formula1>
    </dataValidation>
    <dataValidation type="list" showInputMessage="1" showErrorMessage="1" errorTitle="输入的值错误" error="请选择下拉框里面的值" promptTitle="民族（必填）" sqref="H1105">
      <formula1>nations!A2:A65</formula1>
    </dataValidation>
    <dataValidation type="list" showInputMessage="1" showErrorMessage="1" errorTitle="输入的值错误" error="请选择下拉框里面的值" promptTitle="专业等级（必填）" sqref="I1105">
      <formula1>workLevel!A2:A11</formula1>
    </dataValidation>
    <dataValidation type="list" showInputMessage="1" showErrorMessage="1" errorTitle="输入的值错误" error="请选择下拉框里面的值" promptTitle="承办单位（必填）" sqref="A1106">
      <formula1>orgs!A2:A2</formula1>
    </dataValidation>
    <dataValidation type="list" showInputMessage="1" showErrorMessage="1" errorTitle="输入的值错误" error="请选择下拉框里面的值" promptTitle="国籍（必填）" sqref="C1106">
      <formula1>countrys!A2:A214</formula1>
    </dataValidation>
    <dataValidation type="list" showInputMessage="1" showErrorMessage="1" errorTitle="输入的值错误" error="请选择下拉框里面的值" promptTitle="民族（必填）" sqref="H1106">
      <formula1>nations!A2:A65</formula1>
    </dataValidation>
    <dataValidation type="list" showInputMessage="1" showErrorMessage="1" errorTitle="输入的值错误" error="请选择下拉框里面的值" promptTitle="专业等级（必填）" sqref="I1106">
      <formula1>workLevel!A2:A11</formula1>
    </dataValidation>
    <dataValidation type="list" showInputMessage="1" showErrorMessage="1" errorTitle="输入的值错误" error="请选择下拉框里面的值" promptTitle="国籍（必填）" sqref="C1107">
      <formula1>countrys!A2:A214</formula1>
    </dataValidation>
    <dataValidation type="list" showInputMessage="1" showErrorMessage="1" errorTitle="输入的值错误" error="请选择下拉框里面的值" promptTitle="民族（必填）" sqref="H1107">
      <formula1>nations!A2:A65</formula1>
    </dataValidation>
    <dataValidation type="list" showInputMessage="1" showErrorMessage="1" errorTitle="输入的值错误" error="请选择下拉框里面的值" promptTitle="承办单位（必填）" sqref="A1108">
      <formula1>orgs!A2:A2</formula1>
    </dataValidation>
    <dataValidation type="list" showInputMessage="1" showErrorMessage="1" errorTitle="输入的值错误" error="请选择下拉框里面的值" promptTitle="国籍（必填）" sqref="C1108">
      <formula1>countrys!A2:A214</formula1>
    </dataValidation>
    <dataValidation type="list" showInputMessage="1" showErrorMessage="1" errorTitle="输入的值错误" error="请选择下拉框里面的值" promptTitle="民族（必填）" sqref="H1108">
      <formula1>nations!A2:A65</formula1>
    </dataValidation>
    <dataValidation type="list" showInputMessage="1" showErrorMessage="1" errorTitle="输入的值错误" error="请选择下拉框里面的值" promptTitle="专业等级（必填）" sqref="I1108">
      <formula1>workLevel!A2:A11</formula1>
    </dataValidation>
    <dataValidation type="list" showInputMessage="1" showErrorMessage="1" errorTitle="输入的值错误" error="请选择下拉框里面的值" promptTitle="承办单位（必填）" sqref="A1109">
      <formula1>orgs!A2:A2</formula1>
    </dataValidation>
    <dataValidation type="list" showInputMessage="1" showErrorMessage="1" errorTitle="输入的值错误" error="请选择下拉框里面的值" promptTitle="国籍（必填）" sqref="C1109">
      <formula1>countrys!A2:A214</formula1>
    </dataValidation>
    <dataValidation type="list" showInputMessage="1" showErrorMessage="1" errorTitle="输入的值错误" error="请选择下拉框里面的值" promptTitle="民族（必填）" sqref="H1109">
      <formula1>nations!A2:A65</formula1>
    </dataValidation>
    <dataValidation type="list" showInputMessage="1" showErrorMessage="1" errorTitle="输入的值错误" error="请选择下拉框里面的值" promptTitle="国籍（必填）" sqref="C1742">
      <formula1>countrys!A2:A214</formula1>
    </dataValidation>
    <dataValidation type="list" showInputMessage="1" showErrorMessage="1" errorTitle="输入的值错误" error="请选择下拉框里面的值" promptTitle="专业等级（必填）" sqref="I1109">
      <formula1>workLevel!A2:A11</formula1>
    </dataValidation>
    <dataValidation type="list" showInputMessage="1" showErrorMessage="1" errorTitle="输入的值错误" error="请选择下拉框里面的值" promptTitle="承办单位（必填）" sqref="A1110">
      <formula1>orgs!A2:A2</formula1>
    </dataValidation>
    <dataValidation type="list" showInputMessage="1" showErrorMessage="1" errorTitle="输入的值错误" error="请选择下拉框里面的值" promptTitle="国籍（必填）" sqref="C1110">
      <formula1>countrys!A2:A214</formula1>
    </dataValidation>
    <dataValidation type="list" showInputMessage="1" showErrorMessage="1" errorTitle="输入的值错误" error="请选择下拉框里面的值" promptTitle="民族（必填）" sqref="H1110">
      <formula1>nations!A2:A65</formula1>
    </dataValidation>
    <dataValidation type="list" showInputMessage="1" showErrorMessage="1" errorTitle="输入的值错误" error="请选择下拉框里面的值" promptTitle="专业等级（必填）" sqref="I1110">
      <formula1>workLevel!A2:A11</formula1>
    </dataValidation>
    <dataValidation type="list" showInputMessage="1" showErrorMessage="1" errorTitle="输入的值错误" error="请选择下拉框里面的值" promptTitle="承办单位（必填）" sqref="A1111">
      <formula1>orgs!A2:A2</formula1>
    </dataValidation>
    <dataValidation type="list" showInputMessage="1" showErrorMessage="1" errorTitle="输入的值错误" error="请选择下拉框里面的值" promptTitle="国籍（必填）" sqref="C1111">
      <formula1>countrys!A2:A214</formula1>
    </dataValidation>
    <dataValidation type="list" showInputMessage="1" showErrorMessage="1" errorTitle="输入的值错误" error="请选择下拉框里面的值" promptTitle="民族（必填）" sqref="H1111">
      <formula1>nations!A2:A65</formula1>
    </dataValidation>
    <dataValidation type="list" showInputMessage="1" showErrorMessage="1" errorTitle="输入的值错误" error="请选择下拉框里面的值" promptTitle="专业等级（必填）" sqref="I1111">
      <formula1>workLevel!A2:A11</formula1>
    </dataValidation>
    <dataValidation type="list" showInputMessage="1" showErrorMessage="1" errorTitle="输入的值错误" error="请选择下拉框里面的值" promptTitle="承办单位（必填）" sqref="A1112">
      <formula1>orgs!A2:A2</formula1>
    </dataValidation>
    <dataValidation type="list" showInputMessage="1" showErrorMessage="1" errorTitle="输入的值错误" error="请选择下拉框里面的值" promptTitle="国籍（必填）" sqref="C1112">
      <formula1>countrys!A2:A214</formula1>
    </dataValidation>
    <dataValidation type="list" showInputMessage="1" showErrorMessage="1" errorTitle="输入的值错误" error="请选择下拉框里面的值" promptTitle="民族（必填）" sqref="H1112">
      <formula1>nations!A2:A65</formula1>
    </dataValidation>
    <dataValidation type="list" showInputMessage="1" showErrorMessage="1" errorTitle="输入的值错误" error="请选择下拉框里面的值" promptTitle="专业等级（必填）" sqref="I1112">
      <formula1>workLevel!A2:A11</formula1>
    </dataValidation>
    <dataValidation type="list" showInputMessage="1" showErrorMessage="1" errorTitle="输入的值错误" error="请选择下拉框里面的值" promptTitle="承办单位（必填）" sqref="A1113">
      <formula1>orgs!A2:A2</formula1>
    </dataValidation>
    <dataValidation type="list" showInputMessage="1" showErrorMessage="1" errorTitle="输入的值错误" error="请选择下拉框里面的值" promptTitle="国籍（必填）" sqref="C1113">
      <formula1>countrys!A2:A214</formula1>
    </dataValidation>
    <dataValidation type="list" showInputMessage="1" showErrorMessage="1" errorTitle="输入的值错误" error="请选择下拉框里面的值" promptTitle="民族（必填）" sqref="H1113">
      <formula1>nations!A2:A65</formula1>
    </dataValidation>
    <dataValidation type="list" showInputMessage="1" showErrorMessage="1" errorTitle="输入的值错误" error="请选择下拉框里面的值" promptTitle="专业等级（必填）" sqref="I1113">
      <formula1>workLevel!A2:A11</formula1>
    </dataValidation>
    <dataValidation type="list" showInputMessage="1" showErrorMessage="1" errorTitle="输入的值错误" error="请选择下拉框里面的值" promptTitle="承办单位（必填）" sqref="A1114">
      <formula1>orgs!A2:A2</formula1>
    </dataValidation>
    <dataValidation type="list" showInputMessage="1" showErrorMessage="1" errorTitle="输入的值错误" error="请选择下拉框里面的值" promptTitle="承办单位（必填）" sqref="A1948">
      <formula1>orgs!A2:A2</formula1>
    </dataValidation>
    <dataValidation type="list" showInputMessage="1" showErrorMessage="1" errorTitle="输入的值错误" error="请选择下拉框里面的值" promptTitle="国籍（必填）" sqref="C1114">
      <formula1>countrys!A2:A214</formula1>
    </dataValidation>
    <dataValidation type="list" showInputMessage="1" showErrorMessage="1" errorTitle="输入的值错误" error="请选择下拉框里面的值" promptTitle="民族（必填）" sqref="H1978">
      <formula1>nations!A2:A65</formula1>
    </dataValidation>
    <dataValidation type="list" showInputMessage="1" showErrorMessage="1" errorTitle="输入的值错误" error="请选择下拉框里面的值" promptTitle="民族（必填）" sqref="H1114">
      <formula1>nations!A2:A65</formula1>
    </dataValidation>
    <dataValidation type="list" showInputMessage="1" showErrorMessage="1" errorTitle="输入的值错误" error="请选择下拉框里面的值" promptTitle="专业等级（必填）" sqref="I1114">
      <formula1>workLevel!A2:A11</formula1>
    </dataValidation>
    <dataValidation type="list" showInputMessage="1" showErrorMessage="1" errorTitle="输入的值错误" error="请选择下拉框里面的值" promptTitle="承办单位（必填）" sqref="A1115">
      <formula1>orgs!A2:A2</formula1>
    </dataValidation>
    <dataValidation type="list" showInputMessage="1" showErrorMessage="1" errorTitle="输入的值错误" error="请选择下拉框里面的值" promptTitle="国籍（必填）" sqref="C1115">
      <formula1>countrys!A2:A214</formula1>
    </dataValidation>
    <dataValidation type="list" showInputMessage="1" showErrorMessage="1" errorTitle="输入的值错误" error="请选择下拉框里面的值" promptTitle="民族（必填）" sqref="H1115">
      <formula1>nations!A2:A65</formula1>
    </dataValidation>
    <dataValidation type="list" showInputMessage="1" showErrorMessage="1" errorTitle="输入的值错误" error="请选择下拉框里面的值" promptTitle="专业等级（必填）" sqref="I1115">
      <formula1>workLevel!A2:A11</formula1>
    </dataValidation>
    <dataValidation type="list" showInputMessage="1" showErrorMessage="1" errorTitle="输入的值错误" error="请选择下拉框里面的值" promptTitle="承办单位（必填）" sqref="A1116">
      <formula1>orgs!A2:A2</formula1>
    </dataValidation>
    <dataValidation type="list" showInputMessage="1" showErrorMessage="1" errorTitle="输入的值错误" error="请选择下拉框里面的值" promptTitle="专业等级（必填）" sqref="I1116">
      <formula1>workLevel!A2:A11</formula1>
    </dataValidation>
    <dataValidation type="list" showInputMessage="1" showErrorMessage="1" errorTitle="输入的值错误" error="请选择下拉框里面的值" promptTitle="承办单位（必填）" sqref="A1117">
      <formula1>orgs!A2:A2</formula1>
    </dataValidation>
    <dataValidation type="list" showInputMessage="1" showErrorMessage="1" errorTitle="输入的值错误" error="请选择下拉框里面的值" promptTitle="专业等级（必填）" sqref="I1117">
      <formula1>workLevel!A2:A11</formula1>
    </dataValidation>
    <dataValidation type="list" showInputMessage="1" showErrorMessage="1" errorTitle="输入的值错误" error="请选择下拉框里面的值" promptTitle="承办单位（必填）" sqref="A1118">
      <formula1>orgs!A2:A2</formula1>
    </dataValidation>
    <dataValidation type="list" showInputMessage="1" showErrorMessage="1" errorTitle="输入的值错误" error="请选择下拉框里面的值" promptTitle="国籍（必填）" sqref="C1118">
      <formula1>countrys!A2:A214</formula1>
    </dataValidation>
    <dataValidation type="list" showInputMessage="1" showErrorMessage="1" errorTitle="输入的值错误" error="请选择下拉框里面的值" promptTitle="民族（必填）" sqref="H1118">
      <formula1>nations!A2:A65</formula1>
    </dataValidation>
    <dataValidation type="list" showInputMessage="1" showErrorMessage="1" errorTitle="输入的值错误" error="请选择下拉框里面的值" promptTitle="专业等级（必填）" sqref="I1118">
      <formula1>workLevel!A2:A11</formula1>
    </dataValidation>
    <dataValidation type="list" showInputMessage="1" showErrorMessage="1" errorTitle="输入的值错误" error="请选择下拉框里面的值" promptTitle="承办单位（必填）" sqref="A1119">
      <formula1>orgs!A2:A2</formula1>
    </dataValidation>
    <dataValidation type="list" showInputMessage="1" showErrorMessage="1" errorTitle="输入的值错误" error="请选择下拉框里面的值" promptTitle="国籍（必填）" sqref="C1119">
      <formula1>countrys!A2:A214</formula1>
    </dataValidation>
    <dataValidation type="list" showInputMessage="1" showErrorMessage="1" errorTitle="输入的值错误" error="请选择下拉框里面的值" promptTitle="民族（必填）" sqref="H1119">
      <formula1>nations!A2:A65</formula1>
    </dataValidation>
    <dataValidation type="list" showInputMessage="1" showErrorMessage="1" errorTitle="输入的值错误" error="请选择下拉框里面的值" promptTitle="民族（必填）" sqref="H1151">
      <formula1>nations!A2:A65</formula1>
    </dataValidation>
    <dataValidation type="list" showInputMessage="1" showErrorMessage="1" errorTitle="输入的值错误" error="请选择下拉框里面的值" promptTitle="专业等级（必填）" sqref="I1119">
      <formula1>workLevel!A2:A11</formula1>
    </dataValidation>
    <dataValidation type="list" showInputMessage="1" showErrorMessage="1" errorTitle="输入的值错误" error="请选择下拉框里面的值" promptTitle="承办单位（必填）" sqref="A1120">
      <formula1>orgs!A2:A2</formula1>
    </dataValidation>
    <dataValidation type="list" showInputMessage="1" showErrorMessage="1" errorTitle="输入的值错误" error="请选择下拉框里面的值" promptTitle="国籍（必填）" sqref="C1120">
      <formula1>countrys!A2:A214</formula1>
    </dataValidation>
    <dataValidation type="list" showInputMessage="1" showErrorMessage="1" errorTitle="输入的值错误" error="请选择下拉框里面的值" promptTitle="民族（必填）" sqref="H1120">
      <formula1>nations!A2:A65</formula1>
    </dataValidation>
    <dataValidation type="list" showInputMessage="1" showErrorMessage="1" errorTitle="输入的值错误" error="请选择下拉框里面的值" promptTitle="专业等级（必填）" sqref="I1120">
      <formula1>workLevel!A2:A11</formula1>
    </dataValidation>
    <dataValidation type="list" showInputMessage="1" showErrorMessage="1" errorTitle="输入的值错误" error="请选择下拉框里面的值" promptTitle="承办单位（必填）" sqref="A1121">
      <formula1>orgs!A2:A2</formula1>
    </dataValidation>
    <dataValidation type="list" showInputMessage="1" showErrorMessage="1" errorTitle="输入的值错误" error="请选择下拉框里面的值" promptTitle="民族（必填）" sqref="H1121">
      <formula1>nations!A2:A65</formula1>
    </dataValidation>
    <dataValidation type="list" showInputMessage="1" showErrorMessage="1" errorTitle="输入的值错误" error="请选择下拉框里面的值" promptTitle="专业等级（必填）" sqref="I1121">
      <formula1>workLevel!A2:A11</formula1>
    </dataValidation>
    <dataValidation type="list" showInputMessage="1" showErrorMessage="1" errorTitle="输入的值错误" error="请选择下拉框里面的值" promptTitle="承办单位（必填）" sqref="A1122">
      <formula1>orgs!A2:A2</formula1>
    </dataValidation>
    <dataValidation type="list" showInputMessage="1" showErrorMessage="1" errorTitle="输入的值错误" error="请选择下拉框里面的值" promptTitle="国籍（必填）" sqref="C1122">
      <formula1>countrys!A2:A214</formula1>
    </dataValidation>
    <dataValidation type="list" showInputMessage="1" showErrorMessage="1" errorTitle="输入的值错误" error="请选择下拉框里面的值" promptTitle="民族（必填）" sqref="H1122">
      <formula1>nations!A2:A65</formula1>
    </dataValidation>
    <dataValidation type="list" showInputMessage="1" showErrorMessage="1" errorTitle="输入的值错误" error="请选择下拉框里面的值" promptTitle="专业等级（必填）" sqref="I1122">
      <formula1>workLevel!A2:A11</formula1>
    </dataValidation>
    <dataValidation type="list" showInputMessage="1" showErrorMessage="1" errorTitle="输入的值错误" error="请选择下拉框里面的值" promptTitle="国籍（必填）" sqref="C1123">
      <formula1>countrys!A2:A214</formula1>
    </dataValidation>
    <dataValidation type="list" showInputMessage="1" showErrorMessage="1" errorTitle="输入的值错误" error="请选择下拉框里面的值" promptTitle="民族（必填）" sqref="H1123">
      <formula1>nations!A2:A65</formula1>
    </dataValidation>
    <dataValidation type="list" showInputMessage="1" showErrorMessage="1" errorTitle="输入的值错误" error="请选择下拉框里面的值" promptTitle="专业等级（必填）" sqref="I1123">
      <formula1>workLevel!A2:A11</formula1>
    </dataValidation>
    <dataValidation type="list" showInputMessage="1" showErrorMessage="1" errorTitle="输入的值错误" error="请选择下拉框里面的值" promptTitle="国籍（必填）" sqref="C1124">
      <formula1>countrys!A2:A214</formula1>
    </dataValidation>
    <dataValidation type="list" showInputMessage="1" showErrorMessage="1" errorTitle="输入的值错误" error="请选择下拉框里面的值" promptTitle="民族（必填）" sqref="H1124">
      <formula1>nations!A2:A65</formula1>
    </dataValidation>
    <dataValidation type="list" showInputMessage="1" showErrorMessage="1" errorTitle="输入的值错误" error="请选择下拉框里面的值" promptTitle="国籍（必填）" sqref="C1956">
      <formula1>countrys!A2:A214</formula1>
    </dataValidation>
    <dataValidation type="list" showInputMessage="1" showErrorMessage="1" errorTitle="输入的值错误" error="请选择下拉框里面的值" promptTitle="承办单位（必填）" sqref="A1125">
      <formula1>orgs!A2:A2</formula1>
    </dataValidation>
    <dataValidation type="list" showInputMessage="1" showErrorMessage="1" errorTitle="输入的值错误" error="请选择下拉框里面的值" promptTitle="承办单位（必填）" sqref="A1240">
      <formula1>orgs!A2:A2</formula1>
    </dataValidation>
    <dataValidation type="list" showInputMessage="1" showErrorMessage="1" errorTitle="输入的值错误" error="请选择下拉框里面的值" promptTitle="国籍（必填）" sqref="C1125">
      <formula1>countrys!A2:A214</formula1>
    </dataValidation>
    <dataValidation type="list" showInputMessage="1" showErrorMessage="1" errorTitle="输入的值错误" error="请选择下拉框里面的值" promptTitle="民族（必填）" sqref="H1125">
      <formula1>nations!A2:A65</formula1>
    </dataValidation>
    <dataValidation type="list" showInputMessage="1" showErrorMessage="1" errorTitle="输入的值错误" error="请选择下拉框里面的值" promptTitle="专业等级（必填）" sqref="I1125">
      <formula1>workLevel!A2:A11</formula1>
    </dataValidation>
    <dataValidation type="list" showInputMessage="1" showErrorMessage="1" errorTitle="输入的值错误" error="请选择下拉框里面的值" promptTitle="承办单位（必填）" sqref="A1126">
      <formula1>orgs!A2:A2</formula1>
    </dataValidation>
    <dataValidation type="list" showInputMessage="1" showErrorMessage="1" errorTitle="输入的值错误" error="请选择下拉框里面的值" promptTitle="国籍（必填）" sqref="C1126">
      <formula1>countrys!A2:A214</formula1>
    </dataValidation>
    <dataValidation type="list" showInputMessage="1" showErrorMessage="1" errorTitle="输入的值错误" error="请选择下拉框里面的值" promptTitle="民族（必填）" sqref="H1126">
      <formula1>nations!A2:A65</formula1>
    </dataValidation>
    <dataValidation type="list" showInputMessage="1" showErrorMessage="1" errorTitle="输入的值错误" error="请选择下拉框里面的值" promptTitle="专业等级（必填）" sqref="I1126">
      <formula1>workLevel!A2:A11</formula1>
    </dataValidation>
    <dataValidation type="list" showInputMessage="1" showErrorMessage="1" errorTitle="输入的值错误" error="请选择下拉框里面的值" promptTitle="承办单位（必填）" sqref="A1127">
      <formula1>orgs!A2:A2</formula1>
    </dataValidation>
    <dataValidation type="list" showInputMessage="1" showErrorMessage="1" errorTitle="输入的值错误" error="请选择下拉框里面的值" promptTitle="民族（必填）" sqref="H1127">
      <formula1>nations!A2:A65</formula1>
    </dataValidation>
    <dataValidation type="list" showInputMessage="1" showErrorMessage="1" errorTitle="输入的值错误" error="请选择下拉框里面的值" promptTitle="专业等级（必填）" sqref="I1127">
      <formula1>workLevel!A2:A11</formula1>
    </dataValidation>
    <dataValidation type="list" showInputMessage="1" showErrorMessage="1" errorTitle="输入的值错误" error="请选择下拉框里面的值" promptTitle="承办单位（必填）" sqref="A1128">
      <formula1>orgs!A2:A2</formula1>
    </dataValidation>
    <dataValidation type="list" showInputMessage="1" showErrorMessage="1" errorTitle="输入的值错误" error="请选择下拉框里面的值" promptTitle="国籍（必填）" sqref="C1128">
      <formula1>countrys!A2:A214</formula1>
    </dataValidation>
    <dataValidation type="list" showInputMessage="1" showErrorMessage="1" errorTitle="输入的值错误" error="请选择下拉框里面的值" promptTitle="民族（必填）" sqref="H1128">
      <formula1>nations!A2:A65</formula1>
    </dataValidation>
    <dataValidation type="list" showInputMessage="1" showErrorMessage="1" errorTitle="输入的值错误" error="请选择下拉框里面的值" promptTitle="专业等级（必填）" sqref="I1128">
      <formula1>workLevel!A2:A11</formula1>
    </dataValidation>
    <dataValidation type="list" showInputMessage="1" showErrorMessage="1" errorTitle="输入的值错误" error="请选择下拉框里面的值" promptTitle="承办单位（必填）" sqref="A1129">
      <formula1>orgs!A2:A2</formula1>
    </dataValidation>
    <dataValidation type="list" showInputMessage="1" showErrorMessage="1" errorTitle="输入的值错误" error="请选择下拉框里面的值" promptTitle="民族（必填）" sqref="H1129">
      <formula1>nations!A2:A65</formula1>
    </dataValidation>
    <dataValidation type="list" showInputMessage="1" showErrorMessage="1" errorTitle="输入的值错误" error="请选择下拉框里面的值" promptTitle="承办单位（必填）" sqref="A1130">
      <formula1>orgs!A2:A2</formula1>
    </dataValidation>
    <dataValidation type="list" showInputMessage="1" showErrorMessage="1" errorTitle="输入的值错误" error="请选择下拉框里面的值" promptTitle="国籍（必填）" sqref="C1130">
      <formula1>countrys!A2:A214</formula1>
    </dataValidation>
    <dataValidation type="list" showInputMessage="1" showErrorMessage="1" errorTitle="输入的值错误" error="请选择下拉框里面的值" promptTitle="民族（必填）" sqref="H1130">
      <formula1>nations!A2:A65</formula1>
    </dataValidation>
    <dataValidation type="list" showInputMessage="1" showErrorMessage="1" errorTitle="输入的值错误" error="请选择下拉框里面的值" promptTitle="专业等级（必填）" sqref="I1130">
      <formula1>workLevel!A2:A11</formula1>
    </dataValidation>
    <dataValidation type="list" showInputMessage="1" showErrorMessage="1" errorTitle="输入的值错误" error="请选择下拉框里面的值" promptTitle="民族（必填）" sqref="H1131">
      <formula1>nations!A2:A65</formula1>
    </dataValidation>
    <dataValidation type="list" showInputMessage="1" showErrorMessage="1" errorTitle="输入的值错误" error="请选择下拉框里面的值" promptTitle="专业等级（必填）" sqref="I1131">
      <formula1>workLevel!A2:A11</formula1>
    </dataValidation>
    <dataValidation type="list" showInputMessage="1" showErrorMessage="1" errorTitle="输入的值错误" error="请选择下拉框里面的值" promptTitle="专业等级（必填）" sqref="I1287">
      <formula1>workLevel!A2:A11</formula1>
    </dataValidation>
    <dataValidation type="list" showInputMessage="1" showErrorMessage="1" errorTitle="输入的值错误" error="请选择下拉框里面的值" promptTitle="承办单位（必填）" sqref="A1132">
      <formula1>orgs!A2:A2</formula1>
    </dataValidation>
    <dataValidation type="list" showInputMessage="1" showErrorMessage="1" errorTitle="输入的值错误" error="请选择下拉框里面的值" promptTitle="专业等级（必填）" sqref="I1884">
      <formula1>workLevel!A2:A11</formula1>
    </dataValidation>
    <dataValidation type="list" showInputMessage="1" showErrorMessage="1" errorTitle="输入的值错误" error="请选择下拉框里面的值" promptTitle="国籍（必填）" sqref="C1132">
      <formula1>countrys!A2:A214</formula1>
    </dataValidation>
    <dataValidation type="list" showInputMessage="1" showErrorMessage="1" errorTitle="输入的值错误" error="请选择下拉框里面的值" promptTitle="民族（必填）" sqref="H1132">
      <formula1>nations!A2:A65</formula1>
    </dataValidation>
    <dataValidation type="list" showInputMessage="1" showErrorMessage="1" errorTitle="输入的值错误" error="请选择下拉框里面的值" promptTitle="专业等级（必填）" sqref="I1132">
      <formula1>workLevel!A2:A11</formula1>
    </dataValidation>
    <dataValidation type="list" showInputMessage="1" showErrorMessage="1" errorTitle="输入的值错误" error="请选择下拉框里面的值" promptTitle="承办单位（必填）" sqref="A1133">
      <formula1>orgs!A2:A2</formula1>
    </dataValidation>
    <dataValidation type="list" showInputMessage="1" showErrorMessage="1" errorTitle="输入的值错误" error="请选择下拉框里面的值" promptTitle="国籍（必填）" sqref="C1133">
      <formula1>countrys!A2:A214</formula1>
    </dataValidation>
    <dataValidation type="list" showInputMessage="1" showErrorMessage="1" errorTitle="输入的值错误" error="请选择下拉框里面的值" promptTitle="民族（必填）" sqref="H1133">
      <formula1>nations!A2:A65</formula1>
    </dataValidation>
    <dataValidation type="list" showInputMessage="1" showErrorMessage="1" errorTitle="输入的值错误" error="请选择下拉框里面的值" promptTitle="专业等级（必填）" sqref="I1133">
      <formula1>workLevel!A2:A11</formula1>
    </dataValidation>
    <dataValidation type="list" showInputMessage="1" showErrorMessage="1" errorTitle="输入的值错误" error="请选择下拉框里面的值" promptTitle="国籍（必填）" sqref="C1384">
      <formula1>countrys!A2:A214</formula1>
    </dataValidation>
    <dataValidation type="list" showInputMessage="1" showErrorMessage="1" errorTitle="输入的值错误" error="请选择下拉框里面的值" promptTitle="承办单位（必填）" sqref="A1134">
      <formula1>orgs!A2:A2</formula1>
    </dataValidation>
    <dataValidation type="list" showInputMessage="1" showErrorMessage="1" errorTitle="输入的值错误" error="请选择下拉框里面的值" promptTitle="国籍（必填）" sqref="C1134">
      <formula1>countrys!A2:A214</formula1>
    </dataValidation>
    <dataValidation type="list" showInputMessage="1" showErrorMessage="1" errorTitle="输入的值错误" error="请选择下拉框里面的值" promptTitle="专业等级（必填）" sqref="I1146">
      <formula1>workLevel!A2:A11</formula1>
    </dataValidation>
    <dataValidation type="list" showInputMessage="1" showErrorMessage="1" errorTitle="输入的值错误" error="请选择下拉框里面的值" promptTitle="民族（必填）" sqref="H1134">
      <formula1>nations!A2:A65</formula1>
    </dataValidation>
    <dataValidation type="list" showInputMessage="1" showErrorMessage="1" errorTitle="输入的值错误" error="请选择下拉框里面的值" promptTitle="专业等级（必填）" sqref="I1134">
      <formula1>workLevel!A2:A11</formula1>
    </dataValidation>
    <dataValidation type="list" showInputMessage="1" showErrorMessage="1" errorTitle="输入的值错误" error="请选择下拉框里面的值" promptTitle="承办单位（必填）" sqref="A1135">
      <formula1>orgs!A2:A2</formula1>
    </dataValidation>
    <dataValidation type="list" showInputMessage="1" showErrorMessage="1" errorTitle="输入的值错误" error="请选择下拉框里面的值" promptTitle="承办单位（必填）" sqref="A1284">
      <formula1>orgs!A2:A2</formula1>
    </dataValidation>
    <dataValidation type="list" showInputMessage="1" showErrorMessage="1" errorTitle="输入的值错误" error="请选择下拉框里面的值" promptTitle="国籍（必填）" sqref="C1135">
      <formula1>countrys!A2:A214</formula1>
    </dataValidation>
    <dataValidation type="list" showInputMessage="1" showErrorMessage="1" errorTitle="输入的值错误" error="请选择下拉框里面的值" promptTitle="民族（必填）" sqref="H1135">
      <formula1>nations!A2:A65</formula1>
    </dataValidation>
    <dataValidation type="list" showInputMessage="1" showErrorMessage="1" errorTitle="输入的值错误" error="请选择下拉框里面的值" promptTitle="专业等级（必填）" sqref="I1135">
      <formula1>workLevel!A2:A11</formula1>
    </dataValidation>
    <dataValidation type="list" showInputMessage="1" showErrorMessage="1" errorTitle="输入的值错误" error="请选择下拉框里面的值" promptTitle="承办单位（必填）" sqref="A1136">
      <formula1>orgs!A2:A2</formula1>
    </dataValidation>
    <dataValidation type="list" showInputMessage="1" showErrorMessage="1" errorTitle="输入的值错误" error="请选择下拉框里面的值" promptTitle="国籍（必填）" sqref="C1136">
      <formula1>countrys!A2:A214</formula1>
    </dataValidation>
    <dataValidation type="list" showInputMessage="1" showErrorMessage="1" errorTitle="输入的值错误" error="请选择下拉框里面的值" promptTitle="民族（必填）" sqref="H1136">
      <formula1>nations!A2:A65</formula1>
    </dataValidation>
    <dataValidation type="list" showInputMessage="1" showErrorMessage="1" errorTitle="输入的值错误" error="请选择下拉框里面的值" promptTitle="专业等级（必填）" sqref="I1136">
      <formula1>workLevel!A2:A11</formula1>
    </dataValidation>
    <dataValidation type="list" showInputMessage="1" showErrorMessage="1" errorTitle="输入的值错误" error="请选择下拉框里面的值" promptTitle="专业等级（必填）" sqref="I1598">
      <formula1>workLevel!A2:A11</formula1>
    </dataValidation>
    <dataValidation type="list" showInputMessage="1" showErrorMessage="1" errorTitle="输入的值错误" error="请选择下拉框里面的值" promptTitle="承办单位（必填）" sqref="A1137">
      <formula1>orgs!A2:A2</formula1>
    </dataValidation>
    <dataValidation type="list" showInputMessage="1" showErrorMessage="1" errorTitle="输入的值错误" error="请选择下拉框里面的值" promptTitle="国籍（必填）" sqref="C1137">
      <formula1>countrys!A2:A214</formula1>
    </dataValidation>
    <dataValidation type="list" showInputMessage="1" showErrorMessage="1" errorTitle="输入的值错误" error="请选择下拉框里面的值" promptTitle="民族（必填）" sqref="H1137">
      <formula1>nations!A2:A65</formula1>
    </dataValidation>
    <dataValidation type="list" showInputMessage="1" showErrorMessage="1" errorTitle="输入的值错误" error="请选择下拉框里面的值" promptTitle="专业等级（必填）" sqref="I1137">
      <formula1>workLevel!A2:A11</formula1>
    </dataValidation>
    <dataValidation type="list" showInputMessage="1" showErrorMessage="1" errorTitle="输入的值错误" error="请选择下拉框里面的值" promptTitle="承办单位（必填）" sqref="A1138">
      <formula1>orgs!A2:A2</formula1>
    </dataValidation>
    <dataValidation type="list" showInputMessage="1" showErrorMessage="1" errorTitle="输入的值错误" error="请选择下拉框里面的值" promptTitle="民族（必填）" sqref="H1138">
      <formula1>nations!A2:A65</formula1>
    </dataValidation>
    <dataValidation type="list" showInputMessage="1" showErrorMessage="1" errorTitle="输入的值错误" error="请选择下拉框里面的值" promptTitle="国籍（必填）" sqref="C1740">
      <formula1>countrys!A2:A214</formula1>
    </dataValidation>
    <dataValidation type="list" showInputMessage="1" showErrorMessage="1" errorTitle="输入的值错误" error="请选择下拉框里面的值" promptTitle="承办单位（必填）" sqref="A1139">
      <formula1>orgs!A2:A2</formula1>
    </dataValidation>
    <dataValidation type="list" showInputMessage="1" showErrorMessage="1" errorTitle="输入的值错误" error="请选择下拉框里面的值" promptTitle="国籍（必填）" sqref="C1139">
      <formula1>countrys!A2:A214</formula1>
    </dataValidation>
    <dataValidation type="list" showInputMessage="1" showErrorMessage="1" errorTitle="输入的值错误" error="请选择下拉框里面的值" promptTitle="民族（必填）" sqref="H1139">
      <formula1>nations!A2:A65</formula1>
    </dataValidation>
    <dataValidation type="list" showInputMessage="1" showErrorMessage="1" errorTitle="输入的值错误" error="请选择下拉框里面的值" promptTitle="国籍（必填）" sqref="C1750">
      <formula1>countrys!A2:A214</formula1>
    </dataValidation>
    <dataValidation type="list" showInputMessage="1" showErrorMessage="1" errorTitle="输入的值错误" error="请选择下拉框里面的值" promptTitle="专业等级（必填）" sqref="I1139">
      <formula1>workLevel!A2:A11</formula1>
    </dataValidation>
    <dataValidation type="list" showInputMessage="1" showErrorMessage="1" errorTitle="输入的值错误" error="请选择下拉框里面的值" promptTitle="承办单位（必填）" sqref="A1140">
      <formula1>orgs!A2:A2</formula1>
    </dataValidation>
    <dataValidation type="list" showInputMessage="1" showErrorMessage="1" errorTitle="输入的值错误" error="请选择下拉框里面的值" promptTitle="国籍（必填）" sqref="C1140">
      <formula1>countrys!A2:A214</formula1>
    </dataValidation>
    <dataValidation type="list" showInputMessage="1" showErrorMessage="1" errorTitle="输入的值错误" error="请选择下拉框里面的值" promptTitle="专业等级（必填）" sqref="I1140">
      <formula1>workLevel!A2:A11</formula1>
    </dataValidation>
    <dataValidation type="list" showInputMessage="1" showErrorMessage="1" errorTitle="输入的值错误" error="请选择下拉框里面的值" promptTitle="承办单位（必填）" sqref="A1141">
      <formula1>orgs!A2:A2</formula1>
    </dataValidation>
    <dataValidation type="list" showInputMessage="1" showErrorMessage="1" errorTitle="输入的值错误" error="请选择下拉框里面的值" promptTitle="国籍（必填）" sqref="C1141">
      <formula1>countrys!A2:A214</formula1>
    </dataValidation>
    <dataValidation type="list" showInputMessage="1" showErrorMessage="1" errorTitle="输入的值错误" error="请选择下拉框里面的值" promptTitle="承办单位（必填）" sqref="A1198">
      <formula1>orgs!A2:A2</formula1>
    </dataValidation>
    <dataValidation type="list" showInputMessage="1" showErrorMessage="1" errorTitle="输入的值错误" error="请选择下拉框里面的值" promptTitle="民族（必填）" sqref="H1141">
      <formula1>nations!A2:A65</formula1>
    </dataValidation>
    <dataValidation type="list" showInputMessage="1" showErrorMessage="1" errorTitle="输入的值错误" error="请选择下拉框里面的值" promptTitle="专业等级（必填）" sqref="I1337">
      <formula1>workLevel!A2:A11</formula1>
    </dataValidation>
    <dataValidation type="list" showInputMessage="1" showErrorMessage="1" errorTitle="输入的值错误" error="请选择下拉框里面的值" promptTitle="专业等级（必填）" sqref="I1141">
      <formula1>workLevel!A2:A11</formula1>
    </dataValidation>
    <dataValidation type="list" showInputMessage="1" showErrorMessage="1" errorTitle="输入的值错误" error="请选择下拉框里面的值" promptTitle="承办单位（必填）" sqref="A1142">
      <formula1>orgs!A2:A2</formula1>
    </dataValidation>
    <dataValidation type="list" showInputMessage="1" showErrorMessage="1" errorTitle="输入的值错误" error="请选择下拉框里面的值" promptTitle="民族（必填）" sqref="H1323">
      <formula1>nations!A2:A65</formula1>
    </dataValidation>
    <dataValidation type="list" showInputMessage="1" showErrorMessage="1" errorTitle="输入的值错误" error="请选择下拉框里面的值" promptTitle="民族（必填）" sqref="H1142">
      <formula1>nations!A2:A65</formula1>
    </dataValidation>
    <dataValidation type="list" showInputMessage="1" showErrorMessage="1" errorTitle="输入的值错误" error="请选择下拉框里面的值" promptTitle="专业等级（必填）" sqref="I1142">
      <formula1>workLevel!A2:A11</formula1>
    </dataValidation>
    <dataValidation type="list" showInputMessage="1" showErrorMessage="1" errorTitle="输入的值错误" error="请选择下拉框里面的值" promptTitle="承办单位（必填）" sqref="A1143">
      <formula1>orgs!A2:A2</formula1>
    </dataValidation>
    <dataValidation type="list" showInputMessage="1" showErrorMessage="1" errorTitle="输入的值错误" error="请选择下拉框里面的值" promptTitle="国籍（必填）" sqref="C1143">
      <formula1>countrys!A2:A214</formula1>
    </dataValidation>
    <dataValidation type="list" showInputMessage="1" showErrorMessage="1" errorTitle="输入的值错误" error="请选择下拉框里面的值" promptTitle="民族（必填）" sqref="H1143">
      <formula1>nations!A2:A65</formula1>
    </dataValidation>
    <dataValidation type="list" showInputMessage="1" showErrorMessage="1" errorTitle="输入的值错误" error="请选择下拉框里面的值" promptTitle="专业等级（必填）" sqref="I1143">
      <formula1>workLevel!A2:A11</formula1>
    </dataValidation>
    <dataValidation type="list" showInputMessage="1" showErrorMessage="1" errorTitle="输入的值错误" error="请选择下拉框里面的值" promptTitle="承办单位（必填）" sqref="A1484">
      <formula1>orgs!A2:A2</formula1>
    </dataValidation>
    <dataValidation type="list" showInputMessage="1" showErrorMessage="1" errorTitle="输入的值错误" error="请选择下拉框里面的值" promptTitle="承办单位（必填）" sqref="A1144">
      <formula1>orgs!A2:A2</formula1>
    </dataValidation>
    <dataValidation type="list" showInputMessage="1" showErrorMessage="1" errorTitle="输入的值错误" error="请选择下拉框里面的值" promptTitle="国籍（必填）" sqref="C1144">
      <formula1>countrys!A2:A214</formula1>
    </dataValidation>
    <dataValidation type="list" showInputMessage="1" showErrorMessage="1" errorTitle="输入的值错误" error="请选择下拉框里面的值" promptTitle="民族（必填）" sqref="H1144">
      <formula1>nations!A2:A65</formula1>
    </dataValidation>
    <dataValidation type="list" showInputMessage="1" showErrorMessage="1" errorTitle="输入的值错误" error="请选择下拉框里面的值" promptTitle="国籍（必填）" sqref="C1906">
      <formula1>countrys!A2:A214</formula1>
    </dataValidation>
    <dataValidation type="list" showInputMessage="1" showErrorMessage="1" errorTitle="输入的值错误" error="请选择下拉框里面的值" promptTitle="专业等级（必填）" sqref="I1144">
      <formula1>workLevel!A2:A11</formula1>
    </dataValidation>
    <dataValidation type="list" showInputMessage="1" showErrorMessage="1" errorTitle="输入的值错误" error="请选择下拉框里面的值" promptTitle="承办单位（必填）" sqref="A1145">
      <formula1>orgs!A2:A2</formula1>
    </dataValidation>
    <dataValidation type="list" showInputMessage="1" showErrorMessage="1" errorTitle="输入的值错误" error="请选择下拉框里面的值" promptTitle="国籍（必填）" sqref="C1145">
      <formula1>countrys!A2:A214</formula1>
    </dataValidation>
    <dataValidation type="list" showInputMessage="1" showErrorMessage="1" errorTitle="输入的值错误" error="请选择下拉框里面的值" promptTitle="民族（必填）" sqref="H1145">
      <formula1>nations!A2:A65</formula1>
    </dataValidation>
    <dataValidation type="list" showInputMessage="1" showErrorMessage="1" errorTitle="输入的值错误" error="请选择下拉框里面的值" promptTitle="专业等级（必填）" sqref="I1145">
      <formula1>workLevel!A2:A11</formula1>
    </dataValidation>
    <dataValidation type="list" showInputMessage="1" showErrorMessage="1" errorTitle="输入的值错误" error="请选择下拉框里面的值" promptTitle="承办单位（必填）" sqref="A1146">
      <formula1>orgs!A2:A2</formula1>
    </dataValidation>
    <dataValidation type="list" showInputMessage="1" showErrorMessage="1" errorTitle="输入的值错误" error="请选择下拉框里面的值" promptTitle="国籍（必填）" sqref="C1146">
      <formula1>countrys!A2:A214</formula1>
    </dataValidation>
    <dataValidation type="list" showInputMessage="1" showErrorMessage="1" errorTitle="输入的值错误" error="请选择下拉框里面的值" promptTitle="民族（必填）" sqref="H1146">
      <formula1>nations!A2:A65</formula1>
    </dataValidation>
    <dataValidation type="list" showInputMessage="1" showErrorMessage="1" errorTitle="输入的值错误" error="请选择下拉框里面的值" promptTitle="承办单位（必填）" sqref="A1147">
      <formula1>orgs!A2:A2</formula1>
    </dataValidation>
    <dataValidation type="list" showInputMessage="1" showErrorMessage="1" errorTitle="输入的值错误" error="请选择下拉框里面的值" promptTitle="民族（必填）" sqref="H1147">
      <formula1>nations!A2:A65</formula1>
    </dataValidation>
    <dataValidation type="list" showInputMessage="1" showErrorMessage="1" errorTitle="输入的值错误" error="请选择下拉框里面的值" promptTitle="承办单位（必填）" sqref="A1148">
      <formula1>orgs!A2:A2</formula1>
    </dataValidation>
    <dataValidation type="list" showInputMessage="1" showErrorMessage="1" errorTitle="输入的值错误" error="请选择下拉框里面的值" promptTitle="国籍（必填）" sqref="C1148">
      <formula1>countrys!A2:A214</formula1>
    </dataValidation>
    <dataValidation type="list" showInputMessage="1" showErrorMessage="1" errorTitle="输入的值错误" error="请选择下拉框里面的值" promptTitle="民族（必填）" sqref="H1148">
      <formula1>nations!A2:A65</formula1>
    </dataValidation>
    <dataValidation type="list" showInputMessage="1" showErrorMessage="1" errorTitle="输入的值错误" error="请选择下拉框里面的值" promptTitle="专业等级（必填）" sqref="I1148">
      <formula1>workLevel!A2:A11</formula1>
    </dataValidation>
    <dataValidation type="list" showInputMessage="1" showErrorMessage="1" errorTitle="输入的值错误" error="请选择下拉框里面的值" promptTitle="承办单位（必填）" sqref="A1149">
      <formula1>orgs!A2:A2</formula1>
    </dataValidation>
    <dataValidation type="list" showInputMessage="1" showErrorMessage="1" errorTitle="输入的值错误" error="请选择下拉框里面的值" promptTitle="国籍（必填）" sqref="C1149">
      <formula1>countrys!A2:A214</formula1>
    </dataValidation>
    <dataValidation type="list" showInputMessage="1" showErrorMessage="1" errorTitle="输入的值错误" error="请选择下拉框里面的值" promptTitle="民族（必填）" sqref="H1149">
      <formula1>nations!A2:A65</formula1>
    </dataValidation>
    <dataValidation type="list" showInputMessage="1" showErrorMessage="1" errorTitle="输入的值错误" error="请选择下拉框里面的值" promptTitle="承办单位（必填）" sqref="A1150">
      <formula1>orgs!A2:A2</formula1>
    </dataValidation>
    <dataValidation type="list" showInputMessage="1" showErrorMessage="1" errorTitle="输入的值错误" error="请选择下拉框里面的值" promptTitle="国籍（必填）" sqref="C1150">
      <formula1>countrys!A2:A214</formula1>
    </dataValidation>
    <dataValidation type="list" showInputMessage="1" showErrorMessage="1" errorTitle="输入的值错误" error="请选择下拉框里面的值" promptTitle="民族（必填）" sqref="H1150">
      <formula1>nations!A2:A65</formula1>
    </dataValidation>
    <dataValidation type="list" showInputMessage="1" showErrorMessage="1" errorTitle="输入的值错误" error="请选择下拉框里面的值" promptTitle="专业等级（必填）" sqref="I1150">
      <formula1>workLevel!A2:A11</formula1>
    </dataValidation>
    <dataValidation type="list" showInputMessage="1" showErrorMessage="1" errorTitle="输入的值错误" error="请选择下拉框里面的值" promptTitle="承办单位（必填）" sqref="A1151">
      <formula1>orgs!A2:A2</formula1>
    </dataValidation>
    <dataValidation type="list" showInputMessage="1" showErrorMessage="1" errorTitle="输入的值错误" error="请选择下拉框里面的值" promptTitle="国籍（必填）" sqref="C1151">
      <formula1>countrys!A2:A214</formula1>
    </dataValidation>
    <dataValidation type="list" showInputMessage="1" showErrorMessage="1" errorTitle="输入的值错误" error="请选择下拉框里面的值" promptTitle="专业等级（必填）" sqref="I1151">
      <formula1>workLevel!A2:A11</formula1>
    </dataValidation>
    <dataValidation type="list" showInputMessage="1" showErrorMessage="1" errorTitle="输入的值错误" error="请选择下拉框里面的值" promptTitle="承办单位（必填）" sqref="A1152">
      <formula1>orgs!A2:A2</formula1>
    </dataValidation>
    <dataValidation type="list" showInputMessage="1" showErrorMessage="1" errorTitle="输入的值错误" error="请选择下拉框里面的值" promptTitle="国籍（必填）" sqref="C1152">
      <formula1>countrys!A2:A214</formula1>
    </dataValidation>
    <dataValidation type="list" showInputMessage="1" showErrorMessage="1" errorTitle="输入的值错误" error="请选择下拉框里面的值" promptTitle="民族（必填）" sqref="H1152">
      <formula1>nations!A2:A65</formula1>
    </dataValidation>
    <dataValidation type="list" showInputMessage="1" showErrorMessage="1" errorTitle="输入的值错误" error="请选择下拉框里面的值" promptTitle="专业等级（必填）" sqref="I1152">
      <formula1>workLevel!A2:A11</formula1>
    </dataValidation>
    <dataValidation type="list" showInputMessage="1" showErrorMessage="1" errorTitle="输入的值错误" error="请选择下拉框里面的值" promptTitle="民族（必填）" sqref="H1511">
      <formula1>nations!A2:A65</formula1>
    </dataValidation>
    <dataValidation type="list" showInputMessage="1" showErrorMessage="1" errorTitle="输入的值错误" error="请选择下拉框里面的值" promptTitle="承办单位（必填）" sqref="A1153">
      <formula1>orgs!A2:A2</formula1>
    </dataValidation>
    <dataValidation type="list" showInputMessage="1" showErrorMessage="1" errorTitle="输入的值错误" error="请选择下拉框里面的值" promptTitle="专业等级（必填）" sqref="I1153">
      <formula1>workLevel!A2:A11</formula1>
    </dataValidation>
    <dataValidation type="list" showInputMessage="1" showErrorMessage="1" errorTitle="输入的值错误" error="请选择下拉框里面的值" promptTitle="承办单位（必填）" sqref="A1154">
      <formula1>orgs!A2:A2</formula1>
    </dataValidation>
    <dataValidation type="list" showInputMessage="1" showErrorMessage="1" errorTitle="输入的值错误" error="请选择下拉框里面的值" promptTitle="国籍（必填）" sqref="C1154">
      <formula1>countrys!A2:A214</formula1>
    </dataValidation>
    <dataValidation type="list" showInputMessage="1" showErrorMessage="1" errorTitle="输入的值错误" error="请选择下拉框里面的值" promptTitle="民族（必填）" sqref="H1154">
      <formula1>nations!A2:A65</formula1>
    </dataValidation>
    <dataValidation type="list" showInputMessage="1" showErrorMessage="1" errorTitle="输入的值错误" error="请选择下拉框里面的值" promptTitle="专业等级（必填）" sqref="I1154">
      <formula1>workLevel!A2:A11</formula1>
    </dataValidation>
    <dataValidation type="list" showInputMessage="1" showErrorMessage="1" errorTitle="输入的值错误" error="请选择下拉框里面的值" promptTitle="承办单位（必填）" sqref="A1155">
      <formula1>orgs!A2:A2</formula1>
    </dataValidation>
    <dataValidation type="list" showInputMessage="1" showErrorMessage="1" errorTitle="输入的值错误" error="请选择下拉框里面的值" promptTitle="国籍（必填）" sqref="C1155">
      <formula1>countrys!A2:A214</formula1>
    </dataValidation>
    <dataValidation type="list" showInputMessage="1" showErrorMessage="1" errorTitle="输入的值错误" error="请选择下拉框里面的值" promptTitle="民族（必填）" sqref="H1155">
      <formula1>nations!A2:A65</formula1>
    </dataValidation>
    <dataValidation type="list" showInputMessage="1" showErrorMessage="1" errorTitle="输入的值错误" error="请选择下拉框里面的值" promptTitle="承办单位（必填）" sqref="A1156">
      <formula1>orgs!A2:A2</formula1>
    </dataValidation>
    <dataValidation type="list" showInputMessage="1" showErrorMessage="1" errorTitle="输入的值错误" error="请选择下拉框里面的值" promptTitle="国籍（必填）" sqref="C1156">
      <formula1>countrys!A2:A214</formula1>
    </dataValidation>
    <dataValidation type="list" showInputMessage="1" showErrorMessage="1" errorTitle="输入的值错误" error="请选择下拉框里面的值" promptTitle="专业等级（必填）" sqref="I1156">
      <formula1>workLevel!A2:A11</formula1>
    </dataValidation>
    <dataValidation type="list" showInputMessage="1" showErrorMessage="1" errorTitle="输入的值错误" error="请选择下拉框里面的值" promptTitle="国籍（必填）" sqref="C1157">
      <formula1>countrys!A2:A214</formula1>
    </dataValidation>
    <dataValidation type="list" showInputMessage="1" showErrorMessage="1" errorTitle="输入的值错误" error="请选择下拉框里面的值" promptTitle="民族（必填）" sqref="H1157">
      <formula1>nations!A2:A65</formula1>
    </dataValidation>
    <dataValidation type="list" showInputMessage="1" showErrorMessage="1" errorTitle="输入的值错误" error="请选择下拉框里面的值" promptTitle="专业等级（必填）" sqref="I1157">
      <formula1>workLevel!A2:A11</formula1>
    </dataValidation>
    <dataValidation type="list" showInputMessage="1" showErrorMessage="1" errorTitle="输入的值错误" error="请选择下拉框里面的值" promptTitle="承办单位（必填）" sqref="A1158">
      <formula1>orgs!A2:A2</formula1>
    </dataValidation>
    <dataValidation type="list" showInputMessage="1" showErrorMessage="1" errorTitle="输入的值错误" error="请选择下拉框里面的值" promptTitle="国籍（必填）" sqref="C1158">
      <formula1>countrys!A2:A214</formula1>
    </dataValidation>
    <dataValidation type="list" showInputMessage="1" showErrorMessage="1" errorTitle="输入的值错误" error="请选择下拉框里面的值" promptTitle="民族（必填）" sqref="H1158">
      <formula1>nations!A2:A65</formula1>
    </dataValidation>
    <dataValidation type="list" showInputMessage="1" showErrorMessage="1" errorTitle="输入的值错误" error="请选择下拉框里面的值" promptTitle="专业等级（必填）" sqref="I1158">
      <formula1>workLevel!A2:A11</formula1>
    </dataValidation>
    <dataValidation type="list" showInputMessage="1" showErrorMessage="1" errorTitle="输入的值错误" error="请选择下拉框里面的值" promptTitle="承办单位（必填）" sqref="A1159">
      <formula1>orgs!A2:A2</formula1>
    </dataValidation>
    <dataValidation type="list" showInputMessage="1" showErrorMessage="1" errorTitle="输入的值错误" error="请选择下拉框里面的值" promptTitle="国籍（必填）" sqref="C1159">
      <formula1>countrys!A2:A214</formula1>
    </dataValidation>
    <dataValidation type="list" showInputMessage="1" showErrorMessage="1" errorTitle="输入的值错误" error="请选择下拉框里面的值" promptTitle="民族（必填）" sqref="H1159">
      <formula1>nations!A2:A65</formula1>
    </dataValidation>
    <dataValidation type="list" showInputMessage="1" showErrorMessage="1" errorTitle="输入的值错误" error="请选择下拉框里面的值" promptTitle="承办单位（必填）" sqref="A1160">
      <formula1>orgs!A2:A2</formula1>
    </dataValidation>
    <dataValidation type="list" showInputMessage="1" showErrorMessage="1" errorTitle="输入的值错误" error="请选择下拉框里面的值" promptTitle="民族（必填）" sqref="H1160">
      <formula1>nations!A2:A65</formula1>
    </dataValidation>
    <dataValidation type="list" showInputMessage="1" showErrorMessage="1" errorTitle="输入的值错误" error="请选择下拉框里面的值" promptTitle="专业等级（必填）" sqref="I1160">
      <formula1>workLevel!A2:A11</formula1>
    </dataValidation>
    <dataValidation type="list" showInputMessage="1" showErrorMessage="1" errorTitle="输入的值错误" error="请选择下拉框里面的值" promptTitle="承办单位（必填）" sqref="A1161">
      <formula1>orgs!A2:A2</formula1>
    </dataValidation>
    <dataValidation type="list" showInputMessage="1" showErrorMessage="1" errorTitle="输入的值错误" error="请选择下拉框里面的值" promptTitle="国籍（必填）" sqref="C1161">
      <formula1>countrys!A2:A214</formula1>
    </dataValidation>
    <dataValidation type="list" showInputMessage="1" showErrorMessage="1" errorTitle="输入的值错误" error="请选择下拉框里面的值" promptTitle="民族（必填）" sqref="H1161">
      <formula1>nations!A2:A65</formula1>
    </dataValidation>
    <dataValidation type="list" showInputMessage="1" showErrorMessage="1" errorTitle="输入的值错误" error="请选择下拉框里面的值" promptTitle="专业等级（必填）" sqref="I1161">
      <formula1>workLevel!A2:A11</formula1>
    </dataValidation>
    <dataValidation type="list" showInputMessage="1" showErrorMessage="1" errorTitle="输入的值错误" error="请选择下拉框里面的值" promptTitle="承办单位（必填）" sqref="A1162">
      <formula1>orgs!A2:A2</formula1>
    </dataValidation>
    <dataValidation type="list" showInputMessage="1" showErrorMessage="1" errorTitle="输入的值错误" error="请选择下拉框里面的值" promptTitle="国籍（必填）" sqref="C1162">
      <formula1>countrys!A2:A214</formula1>
    </dataValidation>
    <dataValidation type="list" showInputMessage="1" showErrorMessage="1" errorTitle="输入的值错误" error="请选择下拉框里面的值" promptTitle="民族（必填）" sqref="H1162">
      <formula1>nations!A2:A65</formula1>
    </dataValidation>
    <dataValidation type="list" showInputMessage="1" showErrorMessage="1" errorTitle="输入的值错误" error="请选择下拉框里面的值" promptTitle="专业等级（必填）" sqref="I1712">
      <formula1>workLevel!A2:A11</formula1>
    </dataValidation>
    <dataValidation type="list" showInputMessage="1" showErrorMessage="1" errorTitle="输入的值错误" error="请选择下拉框里面的值" promptTitle="专业等级（必填）" sqref="I1162">
      <formula1>workLevel!A2:A11</formula1>
    </dataValidation>
    <dataValidation type="list" showInputMessage="1" showErrorMessage="1" errorTitle="输入的值错误" error="请选择下拉框里面的值" promptTitle="专业等级（必填）" sqref="I1403">
      <formula1>workLevel!A2:A11</formula1>
    </dataValidation>
    <dataValidation type="list" showInputMessage="1" showErrorMessage="1" errorTitle="输入的值错误" error="请选择下拉框里面的值" promptTitle="承办单位（必填）" sqref="A1163">
      <formula1>orgs!A2:A2</formula1>
    </dataValidation>
    <dataValidation type="list" showInputMessage="1" showErrorMessage="1" errorTitle="输入的值错误" error="请选择下拉框里面的值" promptTitle="国籍（必填）" sqref="C1163">
      <formula1>countrys!A2:A214</formula1>
    </dataValidation>
    <dataValidation type="list" showInputMessage="1" showErrorMessage="1" errorTitle="输入的值错误" error="请选择下拉框里面的值" promptTitle="民族（必填）" sqref="H1163">
      <formula1>nations!A2:A65</formula1>
    </dataValidation>
    <dataValidation type="list" showInputMessage="1" showErrorMessage="1" errorTitle="输入的值错误" error="请选择下拉框里面的值" promptTitle="专业等级（必填）" sqref="I1163">
      <formula1>workLevel!A2:A11</formula1>
    </dataValidation>
    <dataValidation type="list" showInputMessage="1" showErrorMessage="1" errorTitle="输入的值错误" error="请选择下拉框里面的值" promptTitle="承办单位（必填）" sqref="A1164">
      <formula1>orgs!A2:A2</formula1>
    </dataValidation>
    <dataValidation type="list" showInputMessage="1" showErrorMessage="1" errorTitle="输入的值错误" error="请选择下拉框里面的值" promptTitle="专业等级（必填）" sqref="I1745">
      <formula1>workLevel!A2:A11</formula1>
    </dataValidation>
    <dataValidation type="list" showInputMessage="1" showErrorMessage="1" errorTitle="输入的值错误" error="请选择下拉框里面的值" promptTitle="国籍（必填）" sqref="C1164">
      <formula1>countrys!A2:A214</formula1>
    </dataValidation>
    <dataValidation type="list" showInputMessage="1" showErrorMessage="1" errorTitle="输入的值错误" error="请选择下拉框里面的值" promptTitle="民族（必填）" sqref="H1164">
      <formula1>nations!A2:A65</formula1>
    </dataValidation>
    <dataValidation type="list" showInputMessage="1" showErrorMessage="1" errorTitle="输入的值错误" error="请选择下拉框里面的值" promptTitle="专业等级（必填）" sqref="I1164">
      <formula1>workLevel!A2:A11</formula1>
    </dataValidation>
    <dataValidation type="list" showInputMessage="1" showErrorMessage="1" errorTitle="输入的值错误" error="请选择下拉框里面的值" promptTitle="民族（必填）" sqref="H1603">
      <formula1>nations!A2:A65</formula1>
    </dataValidation>
    <dataValidation type="list" showInputMessage="1" showErrorMessage="1" errorTitle="输入的值错误" error="请选择下拉框里面的值" promptTitle="专业等级（必填）" sqref="I1370">
      <formula1>workLevel!A2:A11</formula1>
    </dataValidation>
    <dataValidation type="list" showInputMessage="1" showErrorMessage="1" errorTitle="输入的值错误" error="请选择下拉框里面的值" promptTitle="承办单位（必填）" sqref="A1165">
      <formula1>orgs!A2:A2</formula1>
    </dataValidation>
    <dataValidation type="list" showInputMessage="1" showErrorMessage="1" errorTitle="输入的值错误" error="请选择下拉框里面的值" promptTitle="国籍（必填）" sqref="C1165">
      <formula1>countrys!A2:A214</formula1>
    </dataValidation>
    <dataValidation type="list" showInputMessage="1" showErrorMessage="1" errorTitle="输入的值错误" error="请选择下拉框里面的值" promptTitle="民族（必填）" sqref="H1165">
      <formula1>nations!A2:A65</formula1>
    </dataValidation>
    <dataValidation type="list" showInputMessage="1" showErrorMessage="1" errorTitle="输入的值错误" error="请选择下拉框里面的值" promptTitle="专业等级（必填）" sqref="I1165">
      <formula1>workLevel!A2:A11</formula1>
    </dataValidation>
    <dataValidation type="list" showInputMessage="1" showErrorMessage="1" errorTitle="输入的值错误" error="请选择下拉框里面的值" promptTitle="承办单位（必填）" sqref="A1166">
      <formula1>orgs!A2:A2</formula1>
    </dataValidation>
    <dataValidation type="list" showInputMessage="1" showErrorMessage="1" errorTitle="输入的值错误" error="请选择下拉框里面的值" promptTitle="国籍（必填）" sqref="C1166">
      <formula1>countrys!A2:A214</formula1>
    </dataValidation>
    <dataValidation type="list" showInputMessage="1" showErrorMessage="1" errorTitle="输入的值错误" error="请选择下拉框里面的值" promptTitle="民族（必填）" sqref="H1166">
      <formula1>nations!A2:A65</formula1>
    </dataValidation>
    <dataValidation type="list" showInputMessage="1" showErrorMessage="1" errorTitle="输入的值错误" error="请选择下拉框里面的值" promptTitle="专业等级（必填）" sqref="I1166">
      <formula1>workLevel!A2:A11</formula1>
    </dataValidation>
    <dataValidation type="list" showInputMessage="1" showErrorMessage="1" errorTitle="输入的值错误" error="请选择下拉框里面的值" promptTitle="承办单位（必填）" sqref="A1167">
      <formula1>orgs!A2:A2</formula1>
    </dataValidation>
    <dataValidation type="list" showInputMessage="1" showErrorMessage="1" errorTitle="输入的值错误" error="请选择下拉框里面的值" promptTitle="国籍（必填）" sqref="C1167">
      <formula1>countrys!A2:A214</formula1>
    </dataValidation>
    <dataValidation type="list" showInputMessage="1" showErrorMessage="1" errorTitle="输入的值错误" error="请选择下拉框里面的值" promptTitle="专业等级（必填）" sqref="I1167">
      <formula1>workLevel!A2:A11</formula1>
    </dataValidation>
    <dataValidation type="list" showInputMessage="1" showErrorMessage="1" errorTitle="输入的值错误" error="请选择下拉框里面的值" promptTitle="承办单位（必填）" sqref="A1168">
      <formula1>orgs!A2:A2</formula1>
    </dataValidation>
    <dataValidation type="list" showInputMessage="1" showErrorMessage="1" errorTitle="输入的值错误" error="请选择下拉框里面的值" promptTitle="承办单位（必填）" sqref="A1684">
      <formula1>orgs!A2:A2</formula1>
    </dataValidation>
    <dataValidation type="list" showInputMessage="1" showErrorMessage="1" errorTitle="输入的值错误" error="请选择下拉框里面的值" promptTitle="国籍（必填）" sqref="C1168">
      <formula1>countrys!A2:A214</formula1>
    </dataValidation>
    <dataValidation type="list" showInputMessage="1" showErrorMessage="1" errorTitle="输入的值错误" error="请选择下拉框里面的值" promptTitle="民族（必填）" sqref="H1168">
      <formula1>nations!A2:A65</formula1>
    </dataValidation>
    <dataValidation type="list" showInputMessage="1" showErrorMessage="1" errorTitle="输入的值错误" error="请选择下拉框里面的值" promptTitle="专业等级（必填）" sqref="I1484">
      <formula1>workLevel!A2:A11</formula1>
    </dataValidation>
    <dataValidation type="list" showInputMessage="1" showErrorMessage="1" errorTitle="输入的值错误" error="请选择下拉框里面的值" promptTitle="专业等级（必填）" sqref="I1168">
      <formula1>workLevel!A2:A11</formula1>
    </dataValidation>
    <dataValidation type="list" showInputMessage="1" showErrorMessage="1" errorTitle="输入的值错误" error="请选择下拉框里面的值" promptTitle="承办单位（必填）" sqref="A1169">
      <formula1>orgs!A2:A2</formula1>
    </dataValidation>
    <dataValidation type="list" showInputMessage="1" showErrorMessage="1" errorTitle="输入的值错误" error="请选择下拉框里面的值" promptTitle="国籍（必填）" sqref="C1169">
      <formula1>countrys!A2:A214</formula1>
    </dataValidation>
    <dataValidation type="list" showInputMessage="1" showErrorMessage="1" errorTitle="输入的值错误" error="请选择下拉框里面的值" promptTitle="民族（必填）" sqref="H1169">
      <formula1>nations!A2:A65</formula1>
    </dataValidation>
    <dataValidation type="list" showInputMessage="1" showErrorMessage="1" errorTitle="输入的值错误" error="请选择下拉框里面的值" promptTitle="专业等级（必填）" sqref="I1169">
      <formula1>workLevel!A2:A11</formula1>
    </dataValidation>
    <dataValidation type="list" showInputMessage="1" showErrorMessage="1" errorTitle="输入的值错误" error="请选择下拉框里面的值" promptTitle="承办单位（必填）" sqref="A1170">
      <formula1>orgs!A2:A2</formula1>
    </dataValidation>
    <dataValidation type="list" showInputMessage="1" showErrorMessage="1" errorTitle="输入的值错误" error="请选择下拉框里面的值" promptTitle="国籍（必填）" sqref="C1170">
      <formula1>countrys!A2:A214</formula1>
    </dataValidation>
    <dataValidation type="list" showInputMessage="1" showErrorMessage="1" errorTitle="输入的值错误" error="请选择下拉框里面的值" promptTitle="民族（必填）" sqref="H1170">
      <formula1>nations!A2:A65</formula1>
    </dataValidation>
    <dataValidation type="list" showInputMessage="1" showErrorMessage="1" errorTitle="输入的值错误" error="请选择下拉框里面的值" promptTitle="专业等级（必填）" sqref="I1170">
      <formula1>workLevel!A2:A11</formula1>
    </dataValidation>
    <dataValidation type="list" showInputMessage="1" showErrorMessage="1" errorTitle="输入的值错误" error="请选择下拉框里面的值" promptTitle="国籍（必填）" sqref="C1171">
      <formula1>countrys!A2:A214</formula1>
    </dataValidation>
    <dataValidation type="list" showInputMessage="1" showErrorMessage="1" errorTitle="输入的值错误" error="请选择下拉框里面的值" promptTitle="民族（必填）" sqref="H1171">
      <formula1>nations!A2:A65</formula1>
    </dataValidation>
    <dataValidation type="list" showInputMessage="1" showErrorMessage="1" errorTitle="输入的值错误" error="请选择下拉框里面的值" promptTitle="承办单位（必填）" sqref="A1172">
      <formula1>orgs!A2:A2</formula1>
    </dataValidation>
    <dataValidation type="list" showInputMessage="1" showErrorMessage="1" errorTitle="输入的值错误" error="请选择下拉框里面的值" promptTitle="国籍（必填）" sqref="C1172">
      <formula1>countrys!A2:A214</formula1>
    </dataValidation>
    <dataValidation type="list" showInputMessage="1" showErrorMessage="1" errorTitle="输入的值错误" error="请选择下拉框里面的值" promptTitle="专业等级（必填）" sqref="I1172">
      <formula1>workLevel!A2:A11</formula1>
    </dataValidation>
    <dataValidation type="list" showInputMessage="1" showErrorMessage="1" errorTitle="输入的值错误" error="请选择下拉框里面的值" promptTitle="承办单位（必填）" sqref="A1173">
      <formula1>orgs!A2:A2</formula1>
    </dataValidation>
    <dataValidation type="list" showInputMessage="1" showErrorMessage="1" errorTitle="输入的值错误" error="请选择下拉框里面的值" promptTitle="国籍（必填）" sqref="C1173">
      <formula1>countrys!A2:A214</formula1>
    </dataValidation>
    <dataValidation type="list" showInputMessage="1" showErrorMessage="1" errorTitle="输入的值错误" error="请选择下拉框里面的值" promptTitle="民族（必填）" sqref="H1173">
      <formula1>nations!A2:A65</formula1>
    </dataValidation>
    <dataValidation type="list" showInputMessage="1" showErrorMessage="1" errorTitle="输入的值错误" error="请选择下拉框里面的值" promptTitle="承办单位（必填）" sqref="A1174">
      <formula1>orgs!A2:A2</formula1>
    </dataValidation>
    <dataValidation type="list" showInputMessage="1" showErrorMessage="1" errorTitle="输入的值错误" error="请选择下拉框里面的值" promptTitle="国籍（必填）" sqref="C1174">
      <formula1>countrys!A2:A214</formula1>
    </dataValidation>
    <dataValidation type="list" showInputMessage="1" showErrorMessage="1" errorTitle="输入的值错误" error="请选择下拉框里面的值" promptTitle="民族（必填）" sqref="H1174">
      <formula1>nations!A2:A65</formula1>
    </dataValidation>
    <dataValidation type="list" showInputMessage="1" showErrorMessage="1" errorTitle="输入的值错误" error="请选择下拉框里面的值" promptTitle="专业等级（必填）" sqref="I1174">
      <formula1>workLevel!A2:A11</formula1>
    </dataValidation>
    <dataValidation type="list" showInputMessage="1" showErrorMessage="1" errorTitle="输入的值错误" error="请选择下拉框里面的值" promptTitle="承办单位（必填）" sqref="A1175">
      <formula1>orgs!A2:A2</formula1>
    </dataValidation>
    <dataValidation type="list" showInputMessage="1" showErrorMessage="1" errorTitle="输入的值错误" error="请选择下拉框里面的值" promptTitle="国籍（必填）" sqref="C1175">
      <formula1>countrys!A2:A214</formula1>
    </dataValidation>
    <dataValidation type="list" showInputMessage="1" showErrorMessage="1" errorTitle="输入的值错误" error="请选择下拉框里面的值" promptTitle="民族（必填）" sqref="H1175">
      <formula1>nations!A2:A65</formula1>
    </dataValidation>
    <dataValidation type="list" showInputMessage="1" showErrorMessage="1" errorTitle="输入的值错误" error="请选择下拉框里面的值" promptTitle="专业等级（必填）" sqref="I1175">
      <formula1>workLevel!A2:A11</formula1>
    </dataValidation>
    <dataValidation type="list" showInputMessage="1" showErrorMessage="1" errorTitle="输入的值错误" error="请选择下拉框里面的值" promptTitle="承办单位（必填）" sqref="A1176">
      <formula1>orgs!A2:A2</formula1>
    </dataValidation>
    <dataValidation type="list" showInputMessage="1" showErrorMessage="1" errorTitle="输入的值错误" error="请选择下拉框里面的值" promptTitle="国籍（必填）" sqref="C1176">
      <formula1>countrys!A2:A214</formula1>
    </dataValidation>
    <dataValidation type="list" showInputMessage="1" showErrorMessage="1" errorTitle="输入的值错误" error="请选择下拉框里面的值" promptTitle="民族（必填）" sqref="H1267">
      <formula1>nations!A2:A65</formula1>
    </dataValidation>
    <dataValidation type="list" showInputMessage="1" showErrorMessage="1" errorTitle="输入的值错误" error="请选择下拉框里面的值" promptTitle="专业等级（必填）" sqref="I1176">
      <formula1>workLevel!A2:A11</formula1>
    </dataValidation>
    <dataValidation type="list" showInputMessage="1" showErrorMessage="1" errorTitle="输入的值错误" error="请选择下拉框里面的值" promptTitle="承办单位（必填）" sqref="A1177">
      <formula1>orgs!A2:A2</formula1>
    </dataValidation>
    <dataValidation type="list" showInputMessage="1" showErrorMessage="1" errorTitle="输入的值错误" error="请选择下拉框里面的值" promptTitle="国籍（必填）" sqref="C1177">
      <formula1>countrys!A2:A214</formula1>
    </dataValidation>
    <dataValidation type="list" showInputMessage="1" showErrorMessage="1" errorTitle="输入的值错误" error="请选择下拉框里面的值" promptTitle="专业等级（必填）" sqref="I1177">
      <formula1>workLevel!A2:A11</formula1>
    </dataValidation>
    <dataValidation type="list" showInputMessage="1" showErrorMessage="1" errorTitle="输入的值错误" error="请选择下拉框里面的值" promptTitle="国籍（必填）" sqref="C1178">
      <formula1>countrys!A2:A214</formula1>
    </dataValidation>
    <dataValidation type="list" showInputMessage="1" showErrorMessage="1" errorTitle="输入的值错误" error="请选择下拉框里面的值" promptTitle="民族（必填）" sqref="H1178">
      <formula1>nations!A2:A65</formula1>
    </dataValidation>
    <dataValidation type="list" showInputMessage="1" showErrorMessage="1" errorTitle="输入的值错误" error="请选择下拉框里面的值" promptTitle="专业等级（必填）" sqref="I1178">
      <formula1>workLevel!A2:A11</formula1>
    </dataValidation>
    <dataValidation type="list" showInputMessage="1" showErrorMessage="1" errorTitle="输入的值错误" error="请选择下拉框里面的值" promptTitle="承办单位（必填）" sqref="A1179">
      <formula1>orgs!A2:A2</formula1>
    </dataValidation>
    <dataValidation type="list" showInputMessage="1" showErrorMessage="1" errorTitle="输入的值错误" error="请选择下拉框里面的值" promptTitle="承办单位（必填）" sqref="A1500">
      <formula1>orgs!A2:A2</formula1>
    </dataValidation>
    <dataValidation type="list" showInputMessage="1" showErrorMessage="1" errorTitle="输入的值错误" error="请选择下拉框里面的值" promptTitle="民族（必填）" sqref="H1179">
      <formula1>nations!A2:A65</formula1>
    </dataValidation>
    <dataValidation type="list" showInputMessage="1" showErrorMessage="1" errorTitle="输入的值错误" error="请选择下拉框里面的值" promptTitle="专业等级（必填）" sqref="I1179">
      <formula1>workLevel!A2:A11</formula1>
    </dataValidation>
    <dataValidation type="list" showInputMessage="1" showErrorMessage="1" errorTitle="输入的值错误" error="请选择下拉框里面的值" promptTitle="承办单位（必填）" sqref="A1180">
      <formula1>orgs!A2:A2</formula1>
    </dataValidation>
    <dataValidation type="list" showInputMessage="1" showErrorMessage="1" errorTitle="输入的值错误" error="请选择下拉框里面的值" promptTitle="国籍（必填）" sqref="C1180">
      <formula1>countrys!A2:A214</formula1>
    </dataValidation>
    <dataValidation type="list" showInputMessage="1" showErrorMessage="1" errorTitle="输入的值错误" error="请选择下拉框里面的值" promptTitle="民族（必填）" sqref="H1180">
      <formula1>nations!A2:A65</formula1>
    </dataValidation>
    <dataValidation type="list" showInputMessage="1" showErrorMessage="1" errorTitle="输入的值错误" error="请选择下拉框里面的值" promptTitle="专业等级（必填）" sqref="I1180">
      <formula1>workLevel!A2:A11</formula1>
    </dataValidation>
    <dataValidation type="list" showInputMessage="1" showErrorMessage="1" errorTitle="输入的值错误" error="请选择下拉框里面的值" promptTitle="承办单位（必填）" sqref="A1390">
      <formula1>orgs!A2:A2</formula1>
    </dataValidation>
    <dataValidation type="list" showInputMessage="1" showErrorMessage="1" errorTitle="输入的值错误" error="请选择下拉框里面的值" promptTitle="国籍（必填）" sqref="C1181">
      <formula1>countrys!A2:A214</formula1>
    </dataValidation>
    <dataValidation type="list" showInputMessage="1" showErrorMessage="1" errorTitle="输入的值错误" error="请选择下拉框里面的值" promptTitle="专业等级（必填）" sqref="I1181">
      <formula1>workLevel!A2:A11</formula1>
    </dataValidation>
    <dataValidation type="list" showInputMessage="1" showErrorMessage="1" errorTitle="输入的值错误" error="请选择下拉框里面的值" promptTitle="承办单位（必填）" sqref="A1182">
      <formula1>orgs!A2:A2</formula1>
    </dataValidation>
    <dataValidation type="list" showInputMessage="1" showErrorMessage="1" errorTitle="输入的值错误" error="请选择下拉框里面的值" promptTitle="国籍（必填）" sqref="C1182">
      <formula1>countrys!A2:A214</formula1>
    </dataValidation>
    <dataValidation type="list" showInputMessage="1" showErrorMessage="1" errorTitle="输入的值错误" error="请选择下拉框里面的值" promptTitle="民族（必填）" sqref="H1182">
      <formula1>nations!A2:A65</formula1>
    </dataValidation>
    <dataValidation type="list" showInputMessage="1" showErrorMessage="1" errorTitle="输入的值错误" error="请选择下拉框里面的值" promptTitle="专业等级（必填）" sqref="I1182">
      <formula1>workLevel!A2:A11</formula1>
    </dataValidation>
    <dataValidation type="list" showInputMessage="1" showErrorMessage="1" errorTitle="输入的值错误" error="请选择下拉框里面的值" promptTitle="承办单位（必填）" sqref="A1183">
      <formula1>orgs!A2:A2</formula1>
    </dataValidation>
    <dataValidation type="list" showInputMessage="1" showErrorMessage="1" errorTitle="输入的值错误" error="请选择下拉框里面的值" promptTitle="国籍（必填）" sqref="C1183">
      <formula1>countrys!A2:A214</formula1>
    </dataValidation>
    <dataValidation type="list" showInputMessage="1" showErrorMessage="1" errorTitle="输入的值错误" error="请选择下拉框里面的值" promptTitle="民族（必填）" sqref="H1183">
      <formula1>nations!A2:A65</formula1>
    </dataValidation>
    <dataValidation type="list" showInputMessage="1" showErrorMessage="1" errorTitle="输入的值错误" error="请选择下拉框里面的值" promptTitle="专业等级（必填）" sqref="I1183">
      <formula1>workLevel!A2:A11</formula1>
    </dataValidation>
    <dataValidation type="list" showInputMessage="1" showErrorMessage="1" errorTitle="输入的值错误" error="请选择下拉框里面的值" promptTitle="承办单位（必填）" sqref="A1184">
      <formula1>orgs!A2:A2</formula1>
    </dataValidation>
    <dataValidation type="list" showInputMessage="1" showErrorMessage="1" errorTitle="输入的值错误" error="请选择下拉框里面的值" promptTitle="国籍（必填）" sqref="C1184">
      <formula1>countrys!A2:A214</formula1>
    </dataValidation>
    <dataValidation type="list" showInputMessage="1" showErrorMessage="1" errorTitle="输入的值错误" error="请选择下拉框里面的值" promptTitle="国籍（必填）" sqref="C1636">
      <formula1>countrys!A2:A214</formula1>
    </dataValidation>
    <dataValidation type="list" showInputMessage="1" showErrorMessage="1" errorTitle="输入的值错误" error="请选择下拉框里面的值" promptTitle="民族（必填）" sqref="H1184">
      <formula1>nations!A2:A65</formula1>
    </dataValidation>
    <dataValidation type="list" showInputMessage="1" showErrorMessage="1" errorTitle="输入的值错误" error="请选择下拉框里面的值" promptTitle="承办单位（必填）" sqref="A1185">
      <formula1>orgs!A2:A2</formula1>
    </dataValidation>
    <dataValidation type="list" showInputMessage="1" showErrorMessage="1" errorTitle="输入的值错误" error="请选择下拉框里面的值" promptTitle="国籍（必填）" sqref="C1185">
      <formula1>countrys!A2:A214</formula1>
    </dataValidation>
    <dataValidation type="list" showInputMessage="1" showErrorMessage="1" errorTitle="输入的值错误" error="请选择下拉框里面的值" promptTitle="民族（必填）" sqref="H1185">
      <formula1>nations!A2:A65</formula1>
    </dataValidation>
    <dataValidation type="list" showInputMessage="1" showErrorMessage="1" errorTitle="输入的值错误" error="请选择下拉框里面的值" promptTitle="专业等级（必填）" sqref="I1185">
      <formula1>workLevel!A2:A11</formula1>
    </dataValidation>
    <dataValidation type="list" showInputMessage="1" showErrorMessage="1" errorTitle="输入的值错误" error="请选择下拉框里面的值" promptTitle="国籍（必填）" sqref="C1186">
      <formula1>countrys!A2:A214</formula1>
    </dataValidation>
    <dataValidation type="list" showInputMessage="1" showErrorMessage="1" errorTitle="输入的值错误" error="请选择下拉框里面的值" promptTitle="专业等级（必填）" sqref="I1359">
      <formula1>workLevel!A2:A11</formula1>
    </dataValidation>
    <dataValidation type="list" showInputMessage="1" showErrorMessage="1" errorTitle="输入的值错误" error="请选择下拉框里面的值" promptTitle="民族（必填）" sqref="H1186">
      <formula1>nations!A2:A65</formula1>
    </dataValidation>
    <dataValidation type="list" showInputMessage="1" showErrorMessage="1" errorTitle="输入的值错误" error="请选择下拉框里面的值" promptTitle="专业等级（必填）" sqref="I1186">
      <formula1>workLevel!A2:A11</formula1>
    </dataValidation>
    <dataValidation type="list" showInputMessage="1" showErrorMessage="1" errorTitle="输入的值错误" error="请选择下拉框里面的值" promptTitle="国籍（必填）" sqref="C1347">
      <formula1>countrys!A2:A214</formula1>
    </dataValidation>
    <dataValidation type="list" showInputMessage="1" showErrorMessage="1" errorTitle="输入的值错误" error="请选择下拉框里面的值" promptTitle="承办单位（必填）" sqref="A1187">
      <formula1>orgs!A2:A2</formula1>
    </dataValidation>
    <dataValidation type="list" showInputMessage="1" showErrorMessage="1" errorTitle="输入的值错误" error="请选择下拉框里面的值" promptTitle="国籍（必填）" sqref="C1187">
      <formula1>countrys!A2:A214</formula1>
    </dataValidation>
    <dataValidation type="list" showInputMessage="1" showErrorMessage="1" errorTitle="输入的值错误" error="请选择下拉框里面的值" promptTitle="民族（必填）" sqref="H1187">
      <formula1>nations!A2:A65</formula1>
    </dataValidation>
    <dataValidation type="list" showInputMessage="1" showErrorMessage="1" errorTitle="输入的值错误" error="请选择下拉框里面的值" promptTitle="专业等级（必填）" sqref="I1187">
      <formula1>workLevel!A2:A11</formula1>
    </dataValidation>
    <dataValidation type="list" showInputMessage="1" showErrorMessage="1" errorTitle="输入的值错误" error="请选择下拉框里面的值" promptTitle="承办单位（必填）" sqref="A1188">
      <formula1>orgs!A2:A2</formula1>
    </dataValidation>
    <dataValidation type="list" showInputMessage="1" showErrorMessage="1" errorTitle="输入的值错误" error="请选择下拉框里面的值" promptTitle="承办单位（必填）" sqref="A1496">
      <formula1>orgs!A2:A2</formula1>
    </dataValidation>
    <dataValidation type="list" showInputMessage="1" showErrorMessage="1" errorTitle="输入的值错误" error="请选择下拉框里面的值" promptTitle="国籍（必填）" sqref="C1188">
      <formula1>countrys!A2:A214</formula1>
    </dataValidation>
    <dataValidation type="list" showInputMessage="1" showErrorMessage="1" errorTitle="输入的值错误" error="请选择下拉框里面的值" promptTitle="民族（必填）" sqref="H1188">
      <formula1>nations!A2:A65</formula1>
    </dataValidation>
    <dataValidation type="list" showInputMessage="1" showErrorMessage="1" errorTitle="输入的值错误" error="请选择下拉框里面的值" promptTitle="专业等级（必填）" sqref="I1188">
      <formula1>workLevel!A2:A11</formula1>
    </dataValidation>
    <dataValidation type="list" showInputMessage="1" showErrorMessage="1" errorTitle="输入的值错误" error="请选择下拉框里面的值" promptTitle="承办单位（必填）" sqref="A1189">
      <formula1>orgs!A2:A2</formula1>
    </dataValidation>
    <dataValidation type="list" showInputMessage="1" showErrorMessage="1" errorTitle="输入的值错误" error="请选择下拉框里面的值" promptTitle="民族（必填）" sqref="H1544">
      <formula1>nations!A2:A65</formula1>
    </dataValidation>
    <dataValidation type="list" showInputMessage="1" showErrorMessage="1" errorTitle="输入的值错误" error="请选择下拉框里面的值" promptTitle="国籍（必填）" sqref="C1189">
      <formula1>countrys!A2:A214</formula1>
    </dataValidation>
    <dataValidation type="list" showInputMessage="1" showErrorMessage="1" errorTitle="输入的值错误" error="请选择下拉框里面的值" promptTitle="民族（必填）" sqref="H1189">
      <formula1>nations!A2:A65</formula1>
    </dataValidation>
    <dataValidation type="list" showInputMessage="1" showErrorMessage="1" errorTitle="输入的值错误" error="请选择下拉框里面的值" promptTitle="专业等级（必填）" sqref="I1189">
      <formula1>workLevel!A2:A11</formula1>
    </dataValidation>
    <dataValidation type="list" showInputMessage="1" showErrorMessage="1" errorTitle="输入的值错误" error="请选择下拉框里面的值" promptTitle="承办单位（必填）" sqref="A1190">
      <formula1>orgs!A2:A2</formula1>
    </dataValidation>
    <dataValidation type="list" showInputMessage="1" showErrorMessage="1" errorTitle="输入的值错误" error="请选择下拉框里面的值" promptTitle="国籍（必填）" sqref="C1190">
      <formula1>countrys!A2:A214</formula1>
    </dataValidation>
    <dataValidation type="list" showInputMessage="1" showErrorMessage="1" errorTitle="输入的值错误" error="请选择下拉框里面的值" promptTitle="民族（必填）" sqref="H1190">
      <formula1>nations!A2:A65</formula1>
    </dataValidation>
    <dataValidation type="list" showInputMessage="1" showErrorMessage="1" errorTitle="输入的值错误" error="请选择下拉框里面的值" promptTitle="专业等级（必填）" sqref="I1190">
      <formula1>workLevel!A2:A11</formula1>
    </dataValidation>
    <dataValidation type="list" showInputMessage="1" showErrorMessage="1" errorTitle="输入的值错误" error="请选择下拉框里面的值" promptTitle="承办单位（必填）" sqref="A1191">
      <formula1>orgs!A2:A2</formula1>
    </dataValidation>
    <dataValidation type="list" showInputMessage="1" showErrorMessage="1" errorTitle="输入的值错误" error="请选择下拉框里面的值" promptTitle="国籍（必填）" sqref="C1191">
      <formula1>countrys!A2:A214</formula1>
    </dataValidation>
    <dataValidation type="list" showInputMessage="1" showErrorMessage="1" errorTitle="输入的值错误" error="请选择下拉框里面的值" promptTitle="专业等级（必填）" sqref="I1191">
      <formula1>workLevel!A2:A11</formula1>
    </dataValidation>
    <dataValidation type="list" showInputMessage="1" showErrorMessage="1" errorTitle="输入的值错误" error="请选择下拉框里面的值" promptTitle="承办单位（必填）" sqref="A1192">
      <formula1>orgs!A2:A2</formula1>
    </dataValidation>
    <dataValidation type="list" showInputMessage="1" showErrorMessage="1" errorTitle="输入的值错误" error="请选择下拉框里面的值" promptTitle="国籍（必填）" sqref="C1192">
      <formula1>countrys!A2:A214</formula1>
    </dataValidation>
    <dataValidation type="list" showInputMessage="1" showErrorMessage="1" errorTitle="输入的值错误" error="请选择下拉框里面的值" promptTitle="民族（必填）" sqref="H1192">
      <formula1>nations!A2:A65</formula1>
    </dataValidation>
    <dataValidation type="list" showInputMessage="1" showErrorMessage="1" errorTitle="输入的值错误" error="请选择下拉框里面的值" promptTitle="专业等级（必填）" sqref="I1192">
      <formula1>workLevel!A2:A11</formula1>
    </dataValidation>
    <dataValidation type="list" showInputMessage="1" showErrorMessage="1" errorTitle="输入的值错误" error="请选择下拉框里面的值" promptTitle="承办单位（必填）" sqref="A1193">
      <formula1>orgs!A2:A2</formula1>
    </dataValidation>
    <dataValidation type="list" showInputMessage="1" showErrorMessage="1" errorTitle="输入的值错误" error="请选择下拉框里面的值" promptTitle="国籍（必填）" sqref="C1193">
      <formula1>countrys!A2:A214</formula1>
    </dataValidation>
    <dataValidation type="list" showInputMessage="1" showErrorMessage="1" errorTitle="输入的值错误" error="请选择下拉框里面的值" promptTitle="民族（必填）" sqref="H1193">
      <formula1>nations!A2:A65</formula1>
    </dataValidation>
    <dataValidation type="list" showInputMessage="1" showErrorMessage="1" errorTitle="输入的值错误" error="请选择下拉框里面的值" promptTitle="专业等级（必填）" sqref="I1193">
      <formula1>workLevel!A2:A11</formula1>
    </dataValidation>
    <dataValidation type="list" showInputMessage="1" showErrorMessage="1" errorTitle="输入的值错误" error="请选择下拉框里面的值" promptTitle="承办单位（必填）" sqref="A1194">
      <formula1>orgs!A2:A2</formula1>
    </dataValidation>
    <dataValidation type="list" showInputMessage="1" showErrorMessage="1" errorTitle="输入的值错误" error="请选择下拉框里面的值" promptTitle="国籍（必填）" sqref="C1194">
      <formula1>countrys!A2:A214</formula1>
    </dataValidation>
    <dataValidation type="list" showInputMessage="1" showErrorMessage="1" errorTitle="输入的值错误" error="请选择下拉框里面的值" promptTitle="民族（必填）" sqref="H1194">
      <formula1>nations!A2:A65</formula1>
    </dataValidation>
    <dataValidation type="list" showInputMessage="1" showErrorMessage="1" errorTitle="输入的值错误" error="请选择下拉框里面的值" promptTitle="专业等级（必填）" sqref="I1194">
      <formula1>workLevel!A2:A11</formula1>
    </dataValidation>
    <dataValidation type="list" showInputMessage="1" showErrorMessage="1" errorTitle="输入的值错误" error="请选择下拉框里面的值" promptTitle="承办单位（必填）" sqref="A1195">
      <formula1>orgs!A2:A2</formula1>
    </dataValidation>
    <dataValidation type="list" showInputMessage="1" showErrorMessage="1" errorTitle="输入的值错误" error="请选择下拉框里面的值" promptTitle="国籍（必填）" sqref="C1195">
      <formula1>countrys!A2:A214</formula1>
    </dataValidation>
    <dataValidation type="list" showInputMessage="1" showErrorMessage="1" errorTitle="输入的值错误" error="请选择下拉框里面的值" promptTitle="民族（必填）" sqref="H1195">
      <formula1>nations!A2:A65</formula1>
    </dataValidation>
    <dataValidation type="list" showInputMessage="1" showErrorMessage="1" errorTitle="输入的值错误" error="请选择下拉框里面的值" promptTitle="专业等级（必填）" sqref="I1195">
      <formula1>workLevel!A2:A11</formula1>
    </dataValidation>
    <dataValidation type="list" showInputMessage="1" showErrorMessage="1" errorTitle="输入的值错误" error="请选择下拉框里面的值" promptTitle="承办单位（必填）" sqref="A1196">
      <formula1>orgs!A2:A2</formula1>
    </dataValidation>
    <dataValidation type="list" showInputMessage="1" showErrorMessage="1" errorTitle="输入的值错误" error="请选择下拉框里面的值" promptTitle="国籍（必填）" sqref="C1196">
      <formula1>countrys!A2:A214</formula1>
    </dataValidation>
    <dataValidation type="list" showInputMessage="1" showErrorMessage="1" errorTitle="输入的值错误" error="请选择下拉框里面的值" promptTitle="民族（必填）" sqref="H1196">
      <formula1>nations!A2:A65</formula1>
    </dataValidation>
    <dataValidation type="list" showInputMessage="1" showErrorMessage="1" errorTitle="输入的值错误" error="请选择下拉框里面的值" promptTitle="专业等级（必填）" sqref="I1196">
      <formula1>workLevel!A2:A11</formula1>
    </dataValidation>
    <dataValidation type="list" showInputMessage="1" showErrorMessage="1" errorTitle="输入的值错误" error="请选择下拉框里面的值" promptTitle="国籍（必填）" sqref="C1218">
      <formula1>countrys!A2:A214</formula1>
    </dataValidation>
    <dataValidation type="list" showInputMessage="1" showErrorMessage="1" errorTitle="输入的值错误" error="请选择下拉框里面的值" promptTitle="承办单位（必填）" sqref="A1197">
      <formula1>orgs!A2:A2</formula1>
    </dataValidation>
    <dataValidation type="list" showInputMessage="1" showErrorMessage="1" errorTitle="输入的值错误" error="请选择下拉框里面的值" promptTitle="国籍（必填）" sqref="C1197">
      <formula1>countrys!A2:A214</formula1>
    </dataValidation>
    <dataValidation type="list" showInputMessage="1" showErrorMessage="1" errorTitle="输入的值错误" error="请选择下拉框里面的值" promptTitle="民族（必填）" sqref="H1197">
      <formula1>nations!A2:A65</formula1>
    </dataValidation>
    <dataValidation type="list" showInputMessage="1" showErrorMessage="1" errorTitle="输入的值错误" error="请选择下拉框里面的值" promptTitle="专业等级（必填）" sqref="I1197">
      <formula1>workLevel!A2:A11</formula1>
    </dataValidation>
    <dataValidation type="list" showInputMessage="1" showErrorMessage="1" errorTitle="输入的值错误" error="请选择下拉框里面的值" promptTitle="民族（必填）" sqref="H1198">
      <formula1>nations!A2:A65</formula1>
    </dataValidation>
    <dataValidation type="list" showInputMessage="1" showErrorMessage="1" errorTitle="输入的值错误" error="请选择下拉框里面的值" promptTitle="专业等级（必填）" sqref="I1198">
      <formula1>workLevel!A2:A11</formula1>
    </dataValidation>
    <dataValidation type="list" showInputMessage="1" showErrorMessage="1" errorTitle="输入的值错误" error="请选择下拉框里面的值" promptTitle="承办单位（必填）" sqref="A1199">
      <formula1>orgs!A2:A2</formula1>
    </dataValidation>
    <dataValidation type="list" showInputMessage="1" showErrorMessage="1" errorTitle="输入的值错误" error="请选择下拉框里面的值" promptTitle="国籍（必填）" sqref="C1199">
      <formula1>countrys!A2:A214</formula1>
    </dataValidation>
    <dataValidation type="list" showInputMessage="1" showErrorMessage="1" errorTitle="输入的值错误" error="请选择下拉框里面的值" promptTitle="民族（必填）" sqref="H1199">
      <formula1>nations!A2:A65</formula1>
    </dataValidation>
    <dataValidation type="list" showInputMessage="1" showErrorMessage="1" errorTitle="输入的值错误" error="请选择下拉框里面的值" promptTitle="专业等级（必填）" sqref="I1199">
      <formula1>workLevel!A2:A11</formula1>
    </dataValidation>
    <dataValidation type="list" showInputMessage="1" showErrorMessage="1" errorTitle="输入的值错误" error="请选择下拉框里面的值" promptTitle="承办单位（必填）" sqref="A1200">
      <formula1>orgs!A2:A2</formula1>
    </dataValidation>
    <dataValidation type="list" showInputMessage="1" showErrorMessage="1" errorTitle="输入的值错误" error="请选择下拉框里面的值" promptTitle="国籍（必填）" sqref="C1200">
      <formula1>countrys!A2:A214</formula1>
    </dataValidation>
    <dataValidation type="list" showInputMessage="1" showErrorMessage="1" errorTitle="输入的值错误" error="请选择下拉框里面的值" promptTitle="民族（必填）" sqref="H1200">
      <formula1>nations!A2:A65</formula1>
    </dataValidation>
    <dataValidation type="list" showInputMessage="1" showErrorMessage="1" errorTitle="输入的值错误" error="请选择下拉框里面的值" promptTitle="专业等级（必填）" sqref="I1200">
      <formula1>workLevel!A2:A11</formula1>
    </dataValidation>
    <dataValidation type="list" showInputMessage="1" showErrorMessage="1" errorTitle="输入的值错误" error="请选择下拉框里面的值" promptTitle="承办单位（必填）" sqref="A1201">
      <formula1>orgs!A2:A2</formula1>
    </dataValidation>
    <dataValidation type="list" showInputMessage="1" showErrorMessage="1" errorTitle="输入的值错误" error="请选择下拉框里面的值" promptTitle="国籍（必填）" sqref="C1201">
      <formula1>countrys!A2:A214</formula1>
    </dataValidation>
    <dataValidation type="list" showInputMessage="1" showErrorMessage="1" errorTitle="输入的值错误" error="请选择下拉框里面的值" promptTitle="专业等级（必填）" sqref="I1912">
      <formula1>workLevel!A2:A11</formula1>
    </dataValidation>
    <dataValidation type="list" showInputMessage="1" showErrorMessage="1" errorTitle="输入的值错误" error="请选择下拉框里面的值" promptTitle="民族（必填）" sqref="H1201">
      <formula1>nations!A2:A65</formula1>
    </dataValidation>
    <dataValidation type="list" showInputMessage="1" showErrorMessage="1" errorTitle="输入的值错误" error="请选择下拉框里面的值" promptTitle="专业等级（必填）" sqref="I1201">
      <formula1>workLevel!A2:A11</formula1>
    </dataValidation>
    <dataValidation type="list" showInputMessage="1" showErrorMessage="1" errorTitle="输入的值错误" error="请选择下拉框里面的值" promptTitle="承办单位（必填）" sqref="A1202">
      <formula1>orgs!A2:A2</formula1>
    </dataValidation>
    <dataValidation type="list" showInputMessage="1" showErrorMessage="1" errorTitle="输入的值错误" error="请选择下拉框里面的值" promptTitle="国籍（必填）" sqref="C1202">
      <formula1>countrys!A2:A214</formula1>
    </dataValidation>
    <dataValidation type="list" showInputMessage="1" showErrorMessage="1" errorTitle="输入的值错误" error="请选择下拉框里面的值" promptTitle="民族（必填）" sqref="H1202">
      <formula1>nations!A2:A65</formula1>
    </dataValidation>
    <dataValidation type="list" showInputMessage="1" showErrorMessage="1" errorTitle="输入的值错误" error="请选择下拉框里面的值" promptTitle="专业等级（必填）" sqref="I1202">
      <formula1>workLevel!A2:A11</formula1>
    </dataValidation>
    <dataValidation type="list" showInputMessage="1" showErrorMessage="1" errorTitle="输入的值错误" error="请选择下拉框里面的值" promptTitle="承办单位（必填）" sqref="A1203">
      <formula1>orgs!A2:A2</formula1>
    </dataValidation>
    <dataValidation type="list" showInputMessage="1" showErrorMessage="1" errorTitle="输入的值错误" error="请选择下拉框里面的值" promptTitle="国籍（必填）" sqref="C1203">
      <formula1>countrys!A2:A214</formula1>
    </dataValidation>
    <dataValidation type="list" showInputMessage="1" showErrorMessage="1" errorTitle="输入的值错误" error="请选择下拉框里面的值" promptTitle="民族（必填）" sqref="H1203">
      <formula1>nations!A2:A65</formula1>
    </dataValidation>
    <dataValidation type="list" showInputMessage="1" showErrorMessage="1" errorTitle="输入的值错误" error="请选择下拉框里面的值" promptTitle="专业等级（必填）" sqref="I1203">
      <formula1>workLevel!A2:A11</formula1>
    </dataValidation>
    <dataValidation type="list" showInputMessage="1" showErrorMessage="1" errorTitle="输入的值错误" error="请选择下拉框里面的值" promptTitle="承办单位（必填）" sqref="A1204">
      <formula1>orgs!A2:A2</formula1>
    </dataValidation>
    <dataValidation type="list" showInputMessage="1" showErrorMessage="1" errorTitle="输入的值错误" error="请选择下拉框里面的值" promptTitle="承办单位（必填）" sqref="A1293">
      <formula1>orgs!A2:A2</formula1>
    </dataValidation>
    <dataValidation type="list" showInputMessage="1" showErrorMessage="1" errorTitle="输入的值错误" error="请选择下拉框里面的值" promptTitle="国籍（必填）" sqref="C1204">
      <formula1>countrys!A2:A214</formula1>
    </dataValidation>
    <dataValidation type="list" showInputMessage="1" showErrorMessage="1" errorTitle="输入的值错误" error="请选择下拉框里面的值" promptTitle="国籍（必填）" sqref="C1681">
      <formula1>countrys!A2:A214</formula1>
    </dataValidation>
    <dataValidation type="list" showInputMessage="1" showErrorMessage="1" errorTitle="输入的值错误" error="请选择下拉框里面的值" promptTitle="民族（必填）" sqref="H1204">
      <formula1>nations!A2:A65</formula1>
    </dataValidation>
    <dataValidation type="list" showInputMessage="1" showErrorMessage="1" errorTitle="输入的值错误" error="请选择下拉框里面的值" promptTitle="专业等级（必填）" sqref="I1204">
      <formula1>workLevel!A2:A11</formula1>
    </dataValidation>
    <dataValidation type="list" showInputMessage="1" showErrorMessage="1" errorTitle="输入的值错误" error="请选择下拉框里面的值" promptTitle="承办单位（必填）" sqref="A1205">
      <formula1>orgs!A2:A2</formula1>
    </dataValidation>
    <dataValidation type="list" showInputMessage="1" showErrorMessage="1" errorTitle="输入的值错误" error="请选择下拉框里面的值" promptTitle="国籍（必填）" sqref="C1205">
      <formula1>countrys!A2:A214</formula1>
    </dataValidation>
    <dataValidation type="list" showInputMessage="1" showErrorMessage="1" errorTitle="输入的值错误" error="请选择下拉框里面的值" promptTitle="民族（必填）" sqref="H1205">
      <formula1>nations!A2:A65</formula1>
    </dataValidation>
    <dataValidation type="list" showInputMessage="1" showErrorMessage="1" errorTitle="输入的值错误" error="请选择下拉框里面的值" promptTitle="专业等级（必填）" sqref="I1205">
      <formula1>workLevel!A2:A11</formula1>
    </dataValidation>
    <dataValidation type="list" showInputMessage="1" showErrorMessage="1" errorTitle="输入的值错误" error="请选择下拉框里面的值" promptTitle="承办单位（必填）" sqref="A1206">
      <formula1>orgs!A2:A2</formula1>
    </dataValidation>
    <dataValidation type="list" showInputMessage="1" showErrorMessage="1" errorTitle="输入的值错误" error="请选择下拉框里面的值" promptTitle="国籍（必填）" sqref="C1206">
      <formula1>countrys!A2:A214</formula1>
    </dataValidation>
    <dataValidation type="list" showInputMessage="1" showErrorMessage="1" errorTitle="输入的值错误" error="请选择下拉框里面的值" promptTitle="专业等级（必填）" sqref="I1206">
      <formula1>workLevel!A2:A11</formula1>
    </dataValidation>
    <dataValidation type="list" showInputMessage="1" showErrorMessage="1" errorTitle="输入的值错误" error="请选择下拉框里面的值" promptTitle="承办单位（必填）" sqref="A1207">
      <formula1>orgs!A2:A2</formula1>
    </dataValidation>
    <dataValidation type="list" showInputMessage="1" showErrorMessage="1" errorTitle="输入的值错误" error="请选择下拉框里面的值" promptTitle="民族（必填）" sqref="H1832">
      <formula1>nations!A2:A65</formula1>
    </dataValidation>
    <dataValidation type="list" showInputMessage="1" showErrorMessage="1" errorTitle="输入的值错误" error="请选择下拉框里面的值" promptTitle="民族（必填）" sqref="H1207">
      <formula1>nations!A2:A65</formula1>
    </dataValidation>
    <dataValidation type="list" showInputMessage="1" showErrorMessage="1" errorTitle="输入的值错误" error="请选择下拉框里面的值" promptTitle="专业等级（必填）" sqref="I1207">
      <formula1>workLevel!A2:A11</formula1>
    </dataValidation>
    <dataValidation type="list" showInputMessage="1" showErrorMessage="1" errorTitle="输入的值错误" error="请选择下拉框里面的值" promptTitle="承办单位（必填）" sqref="A1208">
      <formula1>orgs!A2:A2</formula1>
    </dataValidation>
    <dataValidation type="list" showInputMessage="1" showErrorMessage="1" errorTitle="输入的值错误" error="请选择下拉框里面的值" promptTitle="国籍（必填）" sqref="C1208">
      <formula1>countrys!A2:A214</formula1>
    </dataValidation>
    <dataValidation type="list" showInputMessage="1" showErrorMessage="1" errorTitle="输入的值错误" error="请选择下拉框里面的值" promptTitle="专业等级（必填）" sqref="I1208">
      <formula1>workLevel!A2:A11</formula1>
    </dataValidation>
    <dataValidation type="list" showInputMessage="1" showErrorMessage="1" errorTitle="输入的值错误" error="请选择下拉框里面的值" promptTitle="承办单位（必填）" sqref="A1209">
      <formula1>orgs!A2:A2</formula1>
    </dataValidation>
    <dataValidation type="list" showInputMessage="1" showErrorMessage="1" errorTitle="输入的值错误" error="请选择下拉框里面的值" promptTitle="国籍（必填）" sqref="C1209">
      <formula1>countrys!A2:A214</formula1>
    </dataValidation>
    <dataValidation type="list" showInputMessage="1" showErrorMessage="1" errorTitle="输入的值错误" error="请选择下拉框里面的值" promptTitle="民族（必填）" sqref="H1209">
      <formula1>nations!A2:A65</formula1>
    </dataValidation>
    <dataValidation type="list" showInputMessage="1" showErrorMessage="1" errorTitle="输入的值错误" error="请选择下拉框里面的值" promptTitle="承办单位（必填）" sqref="A1210">
      <formula1>orgs!A2:A2</formula1>
    </dataValidation>
    <dataValidation type="list" showInputMessage="1" showErrorMessage="1" errorTitle="输入的值错误" error="请选择下拉框里面的值" promptTitle="专业等级（必填）" sqref="I1210">
      <formula1>workLevel!A2:A11</formula1>
    </dataValidation>
    <dataValidation type="list" showInputMessage="1" showErrorMessage="1" errorTitle="输入的值错误" error="请选择下拉框里面的值" promptTitle="承办单位（必填）" sqref="A1211">
      <formula1>orgs!A2:A2</formula1>
    </dataValidation>
    <dataValidation type="list" showInputMessage="1" showErrorMessage="1" errorTitle="输入的值错误" error="请选择下拉框里面的值" promptTitle="国籍（必填）" sqref="C1211">
      <formula1>countrys!A2:A214</formula1>
    </dataValidation>
    <dataValidation type="list" showInputMessage="1" showErrorMessage="1" errorTitle="输入的值错误" error="请选择下拉框里面的值" promptTitle="专业等级（必填）" sqref="I1211">
      <formula1>workLevel!A2:A11</formula1>
    </dataValidation>
    <dataValidation type="list" showInputMessage="1" showErrorMessage="1" errorTitle="输入的值错误" error="请选择下拉框里面的值" promptTitle="承办单位（必填）" sqref="A1212">
      <formula1>orgs!A2:A2</formula1>
    </dataValidation>
    <dataValidation type="list" showInputMessage="1" showErrorMessage="1" errorTitle="输入的值错误" error="请选择下拉框里面的值" promptTitle="国籍（必填）" sqref="C1212">
      <formula1>countrys!A2:A214</formula1>
    </dataValidation>
    <dataValidation type="list" showInputMessage="1" showErrorMessage="1" errorTitle="输入的值错误" error="请选择下拉框里面的值" promptTitle="民族（必填）" sqref="H1212">
      <formula1>nations!A2:A65</formula1>
    </dataValidation>
    <dataValidation type="list" showInputMessage="1" showErrorMessage="1" errorTitle="输入的值错误" error="请选择下拉框里面的值" promptTitle="专业等级（必填）" sqref="I1212">
      <formula1>workLevel!A2:A11</formula1>
    </dataValidation>
    <dataValidation type="list" showInputMessage="1" showErrorMessage="1" errorTitle="输入的值错误" error="请选择下拉框里面的值" promptTitle="承办单位（必填）" sqref="A1213">
      <formula1>orgs!A2:A2</formula1>
    </dataValidation>
    <dataValidation type="list" showInputMessage="1" showErrorMessage="1" errorTitle="输入的值错误" error="请选择下拉框里面的值" promptTitle="国籍（必填）" sqref="C1213">
      <formula1>countrys!A2:A214</formula1>
    </dataValidation>
    <dataValidation type="list" showInputMessage="1" showErrorMessage="1" errorTitle="输入的值错误" error="请选择下拉框里面的值" promptTitle="民族（必填）" sqref="H1213">
      <formula1>nations!A2:A65</formula1>
    </dataValidation>
    <dataValidation type="list" showInputMessage="1" showErrorMessage="1" errorTitle="输入的值错误" error="请选择下拉框里面的值" promptTitle="专业等级（必填）" sqref="I1213">
      <formula1>workLevel!A2:A11</formula1>
    </dataValidation>
    <dataValidation type="list" showInputMessage="1" showErrorMessage="1" errorTitle="输入的值错误" error="请选择下拉框里面的值" promptTitle="承办单位（必填）" sqref="A1214">
      <formula1>orgs!A2:A2</formula1>
    </dataValidation>
    <dataValidation type="list" showInputMessage="1" showErrorMessage="1" errorTitle="输入的值错误" error="请选择下拉框里面的值" promptTitle="承办单位（必填）" sqref="A1983">
      <formula1>orgs!A2:A2</formula1>
    </dataValidation>
    <dataValidation type="list" showInputMessage="1" showErrorMessage="1" errorTitle="输入的值错误" error="请选择下拉框里面的值" promptTitle="国籍（必填）" sqref="C1214">
      <formula1>countrys!A2:A214</formula1>
    </dataValidation>
    <dataValidation type="list" showInputMessage="1" showErrorMessage="1" errorTitle="输入的值错误" error="请选择下拉框里面的值" promptTitle="民族（必填）" sqref="H1214">
      <formula1>nations!A2:A65</formula1>
    </dataValidation>
    <dataValidation type="list" showInputMessage="1" showErrorMessage="1" errorTitle="输入的值错误" error="请选择下拉框里面的值" promptTitle="专业等级（必填）" sqref="I1214">
      <formula1>workLevel!A2:A11</formula1>
    </dataValidation>
    <dataValidation type="list" showInputMessage="1" showErrorMessage="1" errorTitle="输入的值错误" error="请选择下拉框里面的值" promptTitle="承办单位（必填）" sqref="A1215">
      <formula1>orgs!A2:A2</formula1>
    </dataValidation>
    <dataValidation type="list" showInputMessage="1" showErrorMessage="1" errorTitle="输入的值错误" error="请选择下拉框里面的值" promptTitle="民族（必填）" sqref="H1487">
      <formula1>nations!A2:A65</formula1>
    </dataValidation>
    <dataValidation type="list" showInputMessage="1" showErrorMessage="1" errorTitle="输入的值错误" error="请选择下拉框里面的值" promptTitle="国籍（必填）" sqref="C1215">
      <formula1>countrys!A2:A214</formula1>
    </dataValidation>
    <dataValidation type="list" showInputMessage="1" showErrorMessage="1" errorTitle="输入的值错误" error="请选择下拉框里面的值" promptTitle="民族（必填）" sqref="H1215">
      <formula1>nations!A2:A65</formula1>
    </dataValidation>
    <dataValidation type="list" showInputMessage="1" showErrorMessage="1" errorTitle="输入的值错误" error="请选择下拉框里面的值" promptTitle="专业等级（必填）" sqref="I1215">
      <formula1>workLevel!A2:A11</formula1>
    </dataValidation>
    <dataValidation type="list" showInputMessage="1" showErrorMessage="1" errorTitle="输入的值错误" error="请选择下拉框里面的值" promptTitle="国籍（必填）" sqref="C1216">
      <formula1>countrys!A2:A214</formula1>
    </dataValidation>
    <dataValidation type="list" showInputMessage="1" showErrorMessage="1" errorTitle="输入的值错误" error="请选择下拉框里面的值" promptTitle="专业等级（必填）" sqref="I1216">
      <formula1>workLevel!A2:A11</formula1>
    </dataValidation>
    <dataValidation type="list" showInputMessage="1" showErrorMessage="1" errorTitle="输入的值错误" error="请选择下拉框里面的值" promptTitle="承办单位（必填）" sqref="A1217">
      <formula1>orgs!A2:A2</formula1>
    </dataValidation>
    <dataValidation type="list" showInputMessage="1" showErrorMessage="1" errorTitle="输入的值错误" error="请选择下拉框里面的值" promptTitle="国籍（必填）" sqref="C1217">
      <formula1>countrys!A2:A214</formula1>
    </dataValidation>
    <dataValidation type="list" showInputMessage="1" showErrorMessage="1" errorTitle="输入的值错误" error="请选择下拉框里面的值" promptTitle="专业等级（必填）" sqref="I1716">
      <formula1>workLevel!A2:A11</formula1>
    </dataValidation>
    <dataValidation type="list" showInputMessage="1" showErrorMessage="1" errorTitle="输入的值错误" error="请选择下拉框里面的值" promptTitle="民族（必填）" sqref="H1217">
      <formula1>nations!A2:A65</formula1>
    </dataValidation>
    <dataValidation type="list" showInputMessage="1" showErrorMessage="1" errorTitle="输入的值错误" error="请选择下拉框里面的值" promptTitle="民族（必填）" sqref="H1338">
      <formula1>nations!A2:A65</formula1>
    </dataValidation>
    <dataValidation type="list" showInputMessage="1" showErrorMessage="1" errorTitle="输入的值错误" error="请选择下拉框里面的值" promptTitle="专业等级（必填）" sqref="I1217">
      <formula1>workLevel!A2:A11</formula1>
    </dataValidation>
    <dataValidation type="list" showInputMessage="1" showErrorMessage="1" errorTitle="输入的值错误" error="请选择下拉框里面的值" promptTitle="承办单位（必填）" sqref="A1218">
      <formula1>orgs!A2:A2</formula1>
    </dataValidation>
    <dataValidation type="list" showInputMessage="1" showErrorMessage="1" errorTitle="输入的值错误" error="请选择下拉框里面的值" promptTitle="民族（必填）" sqref="H1218">
      <formula1>nations!A2:A65</formula1>
    </dataValidation>
    <dataValidation type="list" showInputMessage="1" showErrorMessage="1" errorTitle="输入的值错误" error="请选择下拉框里面的值" promptTitle="专业等级（必填）" sqref="I1218">
      <formula1>workLevel!A2:A11</formula1>
    </dataValidation>
    <dataValidation type="list" showInputMessage="1" showErrorMessage="1" errorTitle="输入的值错误" error="请选择下拉框里面的值" promptTitle="承办单位（必填）" sqref="A1219">
      <formula1>orgs!A2:A2</formula1>
    </dataValidation>
    <dataValidation type="list" showInputMessage="1" showErrorMessage="1" errorTitle="输入的值错误" error="请选择下拉框里面的值" promptTitle="承办单位（必填）" sqref="A1220">
      <formula1>orgs!A2:A2</formula1>
    </dataValidation>
    <dataValidation type="list" showInputMessage="1" showErrorMessage="1" errorTitle="输入的值错误" error="请选择下拉框里面的值" promptTitle="国籍（必填）" sqref="C1220">
      <formula1>countrys!A2:A214</formula1>
    </dataValidation>
    <dataValidation type="list" showInputMessage="1" showErrorMessage="1" errorTitle="输入的值错误" error="请选择下拉框里面的值" promptTitle="民族（必填）" sqref="H1220">
      <formula1>nations!A2:A65</formula1>
    </dataValidation>
    <dataValidation type="list" showInputMessage="1" showErrorMessage="1" errorTitle="输入的值错误" error="请选择下拉框里面的值" promptTitle="专业等级（必填）" sqref="I1220">
      <formula1>workLevel!A2:A11</formula1>
    </dataValidation>
    <dataValidation type="list" showInputMessage="1" showErrorMessage="1" errorTitle="输入的值错误" error="请选择下拉框里面的值" promptTitle="承办单位（必填）" sqref="A1221">
      <formula1>orgs!A2:A2</formula1>
    </dataValidation>
    <dataValidation type="list" showInputMessage="1" showErrorMessage="1" errorTitle="输入的值错误" error="请选择下拉框里面的值" promptTitle="民族（必填）" sqref="H1856">
      <formula1>nations!A2:A65</formula1>
    </dataValidation>
    <dataValidation type="list" showInputMessage="1" showErrorMessage="1" errorTitle="输入的值错误" error="请选择下拉框里面的值" promptTitle="专业等级（必填）" sqref="I1221">
      <formula1>workLevel!A2:A11</formula1>
    </dataValidation>
    <dataValidation type="list" showInputMessage="1" showErrorMessage="1" errorTitle="输入的值错误" error="请选择下拉框里面的值" promptTitle="承办单位（必填）" sqref="A1222">
      <formula1>orgs!A2:A2</formula1>
    </dataValidation>
    <dataValidation type="list" showInputMessage="1" showErrorMessage="1" errorTitle="输入的值错误" error="请选择下拉框里面的值" promptTitle="国籍（必填）" sqref="C1222">
      <formula1>countrys!A2:A214</formula1>
    </dataValidation>
    <dataValidation type="list" showInputMessage="1" showErrorMessage="1" errorTitle="输入的值错误" error="请选择下拉框里面的值" promptTitle="民族（必填）" sqref="H1222">
      <formula1>nations!A2:A65</formula1>
    </dataValidation>
    <dataValidation type="list" showInputMessage="1" showErrorMessage="1" errorTitle="输入的值错误" error="请选择下拉框里面的值" promptTitle="专业等级（必填）" sqref="I1222">
      <formula1>workLevel!A2:A11</formula1>
    </dataValidation>
    <dataValidation type="list" showInputMessage="1" showErrorMessage="1" errorTitle="输入的值错误" error="请选择下拉框里面的值" promptTitle="承办单位（必填）" sqref="A1223">
      <formula1>orgs!A2:A2</formula1>
    </dataValidation>
    <dataValidation type="list" showInputMessage="1" showErrorMessage="1" errorTitle="输入的值错误" error="请选择下拉框里面的值" promptTitle="国籍（必填）" sqref="C1223">
      <formula1>countrys!A2:A214</formula1>
    </dataValidation>
    <dataValidation type="list" showInputMessage="1" showErrorMessage="1" errorTitle="输入的值错误" error="请选择下拉框里面的值" promptTitle="民族（必填）" sqref="H1223">
      <formula1>nations!A2:A65</formula1>
    </dataValidation>
    <dataValidation type="list" showInputMessage="1" showErrorMessage="1" errorTitle="输入的值错误" error="请选择下拉框里面的值" promptTitle="专业等级（必填）" sqref="I1223">
      <formula1>workLevel!A2:A11</formula1>
    </dataValidation>
    <dataValidation type="list" showInputMessage="1" showErrorMessage="1" errorTitle="输入的值错误" error="请选择下拉框里面的值" promptTitle="承办单位（必填）" sqref="A1224">
      <formula1>orgs!A2:A2</formula1>
    </dataValidation>
    <dataValidation type="list" showInputMessage="1" showErrorMessage="1" errorTitle="输入的值错误" error="请选择下拉框里面的值" promptTitle="国籍（必填）" sqref="C1224">
      <formula1>countrys!A2:A214</formula1>
    </dataValidation>
    <dataValidation type="list" showInputMessage="1" showErrorMessage="1" errorTitle="输入的值错误" error="请选择下拉框里面的值" promptTitle="国籍（必填）" sqref="C1620">
      <formula1>countrys!A2:A214</formula1>
    </dataValidation>
    <dataValidation type="list" showInputMessage="1" showErrorMessage="1" errorTitle="输入的值错误" error="请选择下拉框里面的值" promptTitle="民族（必填）" sqref="H1224">
      <formula1>nations!A2:A65</formula1>
    </dataValidation>
    <dataValidation type="list" showInputMessage="1" showErrorMessage="1" errorTitle="输入的值错误" error="请选择下拉框里面的值" promptTitle="专业等级（必填）" sqref="I1224">
      <formula1>workLevel!A2:A11</formula1>
    </dataValidation>
    <dataValidation type="list" showInputMessage="1" showErrorMessage="1" errorTitle="输入的值错误" error="请选择下拉框里面的值" promptTitle="国籍（必填）" sqref="C1911">
      <formula1>countrys!A2:A214</formula1>
    </dataValidation>
    <dataValidation type="list" showInputMessage="1" showErrorMessage="1" errorTitle="输入的值错误" error="请选择下拉框里面的值" promptTitle="承办单位（必填）" sqref="A1225">
      <formula1>orgs!A2:A2</formula1>
    </dataValidation>
    <dataValidation type="list" showInputMessage="1" showErrorMessage="1" errorTitle="输入的值错误" error="请选择下拉框里面的值" promptTitle="国籍（必填）" sqref="C1225">
      <formula1>countrys!A2:A214</formula1>
    </dataValidation>
    <dataValidation type="list" showInputMessage="1" showErrorMessage="1" errorTitle="输入的值错误" error="请选择下拉框里面的值" promptTitle="专业等级（必填）" sqref="I1225">
      <formula1>workLevel!A2:A11</formula1>
    </dataValidation>
    <dataValidation type="list" showInputMessage="1" showErrorMessage="1" errorTitle="输入的值错误" error="请选择下拉框里面的值" promptTitle="承办单位（必填）" sqref="A1226">
      <formula1>orgs!A2:A2</formula1>
    </dataValidation>
    <dataValidation type="list" showInputMessage="1" showErrorMessage="1" errorTitle="输入的值错误" error="请选择下拉框里面的值" promptTitle="国籍（必填）" sqref="C1226">
      <formula1>countrys!A2:A214</formula1>
    </dataValidation>
    <dataValidation type="list" showInputMessage="1" showErrorMessage="1" errorTitle="输入的值错误" error="请选择下拉框里面的值" promptTitle="民族（必填）" sqref="H1226">
      <formula1>nations!A2:A65</formula1>
    </dataValidation>
    <dataValidation type="list" showInputMessage="1" showErrorMessage="1" errorTitle="输入的值错误" error="请选择下拉框里面的值" promptTitle="承办单位（必填）" sqref="A1227">
      <formula1>orgs!A2:A2</formula1>
    </dataValidation>
    <dataValidation type="list" showInputMessage="1" showErrorMessage="1" errorTitle="输入的值错误" error="请选择下拉框里面的值" promptTitle="国籍（必填）" sqref="C1227">
      <formula1>countrys!A2:A214</formula1>
    </dataValidation>
    <dataValidation type="list" showInputMessage="1" showErrorMessage="1" errorTitle="输入的值错误" error="请选择下拉框里面的值" promptTitle="民族（必填）" sqref="H1227">
      <formula1>nations!A2:A65</formula1>
    </dataValidation>
    <dataValidation type="list" showInputMessage="1" showErrorMessage="1" errorTitle="输入的值错误" error="请选择下拉框里面的值" promptTitle="专业等级（必填）" sqref="I1227">
      <formula1>workLevel!A2:A11</formula1>
    </dataValidation>
    <dataValidation type="list" showInputMessage="1" showErrorMessage="1" errorTitle="输入的值错误" error="请选择下拉框里面的值" promptTitle="承办单位（必填）" sqref="A1228">
      <formula1>orgs!A2:A2</formula1>
    </dataValidation>
    <dataValidation type="list" showInputMessage="1" showErrorMessage="1" errorTitle="输入的值错误" error="请选择下拉框里面的值" promptTitle="国籍（必填）" sqref="C1228">
      <formula1>countrys!A2:A214</formula1>
    </dataValidation>
    <dataValidation type="list" showInputMessage="1" showErrorMessage="1" errorTitle="输入的值错误" error="请选择下拉框里面的值" promptTitle="民族（必填）" sqref="H1228">
      <formula1>nations!A2:A65</formula1>
    </dataValidation>
    <dataValidation type="list" showInputMessage="1" showErrorMessage="1" errorTitle="输入的值错误" error="请选择下拉框里面的值" promptTitle="专业等级（必填）" sqref="I1228">
      <formula1>workLevel!A2:A11</formula1>
    </dataValidation>
    <dataValidation type="list" showInputMessage="1" showErrorMessage="1" errorTitle="输入的值错误" error="请选择下拉框里面的值" promptTitle="承办单位（必填）" sqref="A1229">
      <formula1>orgs!A2:A2</formula1>
    </dataValidation>
    <dataValidation type="list" showInputMessage="1" showErrorMessage="1" errorTitle="输入的值错误" error="请选择下拉框里面的值" promptTitle="民族（必填）" sqref="H1229">
      <formula1>nations!A2:A65</formula1>
    </dataValidation>
    <dataValidation type="list" showInputMessage="1" showErrorMessage="1" errorTitle="输入的值错误" error="请选择下拉框里面的值" promptTitle="专业等级（必填）" sqref="I1229">
      <formula1>workLevel!A2:A11</formula1>
    </dataValidation>
    <dataValidation type="list" showInputMessage="1" showErrorMessage="1" errorTitle="输入的值错误" error="请选择下拉框里面的值" promptTitle="民族（必填）" sqref="H1935">
      <formula1>nations!A2:A65</formula1>
    </dataValidation>
    <dataValidation type="list" showInputMessage="1" showErrorMessage="1" errorTitle="输入的值错误" error="请选择下拉框里面的值" promptTitle="国籍（必填）" sqref="C1230">
      <formula1>countrys!A2:A214</formula1>
    </dataValidation>
    <dataValidation type="list" showInputMessage="1" showErrorMessage="1" errorTitle="输入的值错误" error="请选择下拉框里面的值" promptTitle="民族（必填）" sqref="H1230">
      <formula1>nations!A2:A65</formula1>
    </dataValidation>
    <dataValidation type="list" showInputMessage="1" showErrorMessage="1" errorTitle="输入的值错误" error="请选择下拉框里面的值" promptTitle="专业等级（必填）" sqref="I1230">
      <formula1>workLevel!A2:A11</formula1>
    </dataValidation>
    <dataValidation type="list" showInputMessage="1" showErrorMessage="1" errorTitle="输入的值错误" error="请选择下拉框里面的值" promptTitle="承办单位（必填）" sqref="A1231">
      <formula1>orgs!A2:A2</formula1>
    </dataValidation>
    <dataValidation type="list" showInputMessage="1" showErrorMessage="1" errorTitle="输入的值错误" error="请选择下拉框里面的值" promptTitle="国籍（必填）" sqref="C1231">
      <formula1>countrys!A2:A214</formula1>
    </dataValidation>
    <dataValidation type="list" showInputMessage="1" showErrorMessage="1" errorTitle="输入的值错误" error="请选择下拉框里面的值" promptTitle="国籍（必填）" sqref="C1996">
      <formula1>countrys!A2:A214</formula1>
    </dataValidation>
    <dataValidation type="list" showInputMessage="1" showErrorMessage="1" errorTitle="输入的值错误" error="请选择下拉框里面的值" promptTitle="民族（必填）" sqref="H1231">
      <formula1>nations!A2:A65</formula1>
    </dataValidation>
    <dataValidation type="list" showInputMessage="1" showErrorMessage="1" errorTitle="输入的值错误" error="请选择下拉框里面的值" promptTitle="专业等级（必填）" sqref="I1231">
      <formula1>workLevel!A2:A11</formula1>
    </dataValidation>
    <dataValidation type="list" showInputMessage="1" showErrorMessage="1" errorTitle="输入的值错误" error="请选择下拉框里面的值" promptTitle="承办单位（必填）" sqref="A1232">
      <formula1>orgs!A2:A2</formula1>
    </dataValidation>
    <dataValidation type="list" showInputMessage="1" showErrorMessage="1" errorTitle="输入的值错误" error="请选择下拉框里面的值" promptTitle="国籍（必填）" sqref="C1232">
      <formula1>countrys!A2:A214</formula1>
    </dataValidation>
    <dataValidation type="list" showInputMessage="1" showErrorMessage="1" errorTitle="输入的值错误" error="请选择下拉框里面的值" promptTitle="民族（必填）" sqref="H1232">
      <formula1>nations!A2:A65</formula1>
    </dataValidation>
    <dataValidation type="list" showInputMessage="1" showErrorMessage="1" errorTitle="输入的值错误" error="请选择下拉框里面的值" promptTitle="专业等级（必填）" sqref="I1232">
      <formula1>workLevel!A2:A11</formula1>
    </dataValidation>
    <dataValidation type="list" showInputMessage="1" showErrorMessage="1" errorTitle="输入的值错误" error="请选择下拉框里面的值" promptTitle="民族（必填）" sqref="H1999">
      <formula1>nations!A2:A65</formula1>
    </dataValidation>
    <dataValidation type="list" showInputMessage="1" showErrorMessage="1" errorTitle="输入的值错误" error="请选择下拉框里面的值" promptTitle="承办单位（必填）" sqref="A1233">
      <formula1>orgs!A2:A2</formula1>
    </dataValidation>
    <dataValidation type="list" showInputMessage="1" showErrorMessage="1" errorTitle="输入的值错误" error="请选择下拉框里面的值" promptTitle="国籍（必填）" sqref="C1233">
      <formula1>countrys!A2:A214</formula1>
    </dataValidation>
    <dataValidation type="list" showInputMessage="1" showErrorMessage="1" errorTitle="输入的值错误" error="请选择下拉框里面的值" promptTitle="民族（必填）" sqref="H1233">
      <formula1>nations!A2:A65</formula1>
    </dataValidation>
    <dataValidation type="list" showInputMessage="1" showErrorMessage="1" errorTitle="输入的值错误" error="请选择下拉框里面的值" promptTitle="专业等级（必填）" sqref="I1233">
      <formula1>workLevel!A2:A11</formula1>
    </dataValidation>
    <dataValidation type="list" showInputMessage="1" showErrorMessage="1" errorTitle="输入的值错误" error="请选择下拉框里面的值" promptTitle="承办单位（必填）" sqref="A1234">
      <formula1>orgs!A2:A2</formula1>
    </dataValidation>
    <dataValidation type="list" showInputMessage="1" showErrorMessage="1" errorTitle="输入的值错误" error="请选择下拉框里面的值" promptTitle="国籍（必填）" sqref="C1234">
      <formula1>countrys!A2:A214</formula1>
    </dataValidation>
    <dataValidation type="list" showInputMessage="1" showErrorMessage="1" errorTitle="输入的值错误" error="请选择下拉框里面的值" promptTitle="承办单位（必填）" sqref="A1491">
      <formula1>orgs!A2:A2</formula1>
    </dataValidation>
    <dataValidation type="list" showInputMessage="1" showErrorMessage="1" errorTitle="输入的值错误" error="请选择下拉框里面的值" promptTitle="民族（必填）" sqref="H1234">
      <formula1>nations!A2:A65</formula1>
    </dataValidation>
    <dataValidation type="list" showInputMessage="1" showErrorMessage="1" errorTitle="输入的值错误" error="请选择下拉框里面的值" promptTitle="专业等级（必填）" sqref="I1234">
      <formula1>workLevel!A2:A11</formula1>
    </dataValidation>
    <dataValidation type="list" showInputMessage="1" showErrorMessage="1" errorTitle="输入的值错误" error="请选择下拉框里面的值" promptTitle="国籍（必填）" sqref="C1235">
      <formula1>countrys!A2:A214</formula1>
    </dataValidation>
    <dataValidation type="list" showInputMessage="1" showErrorMessage="1" errorTitle="输入的值错误" error="请选择下拉框里面的值" promptTitle="民族（必填）" sqref="H1235">
      <formula1>nations!A2:A65</formula1>
    </dataValidation>
    <dataValidation type="list" showInputMessage="1" showErrorMessage="1" errorTitle="输入的值错误" error="请选择下拉框里面的值" promptTitle="专业等级（必填）" sqref="I1235">
      <formula1>workLevel!A2:A11</formula1>
    </dataValidation>
    <dataValidation type="list" showInputMessage="1" showErrorMessage="1" errorTitle="输入的值错误" error="请选择下拉框里面的值" promptTitle="承办单位（必填）" sqref="A1236">
      <formula1>orgs!A2:A2</formula1>
    </dataValidation>
    <dataValidation type="list" showInputMessage="1" showErrorMessage="1" errorTitle="输入的值错误" error="请选择下拉框里面的值" promptTitle="国籍（必填）" sqref="C1236">
      <formula1>countrys!A2:A214</formula1>
    </dataValidation>
    <dataValidation type="list" showInputMessage="1" showErrorMessage="1" errorTitle="输入的值错误" error="请选择下拉框里面的值" promptTitle="民族（必填）" sqref="H1236">
      <formula1>nations!A2:A65</formula1>
    </dataValidation>
    <dataValidation type="list" showInputMessage="1" showErrorMessage="1" errorTitle="输入的值错误" error="请选择下拉框里面的值" promptTitle="承办单位（必填）" sqref="A1237">
      <formula1>orgs!A2:A2</formula1>
    </dataValidation>
    <dataValidation type="list" showInputMessage="1" showErrorMessage="1" errorTitle="输入的值错误" error="请选择下拉框里面的值" promptTitle="国籍（必填）" sqref="C1237">
      <formula1>countrys!A2:A214</formula1>
    </dataValidation>
    <dataValidation type="list" showInputMessage="1" showErrorMessage="1" errorTitle="输入的值错误" error="请选择下拉框里面的值" promptTitle="民族（必填）" sqref="H1237">
      <formula1>nations!A2:A65</formula1>
    </dataValidation>
    <dataValidation type="list" showInputMessage="1" showErrorMessage="1" errorTitle="输入的值错误" error="请选择下拉框里面的值" promptTitle="专业等级（必填）" sqref="I1237">
      <formula1>workLevel!A2:A11</formula1>
    </dataValidation>
    <dataValidation type="list" showInputMessage="1" showErrorMessage="1" errorTitle="输入的值错误" error="请选择下拉框里面的值" promptTitle="民族（必填）" sqref="H1238">
      <formula1>nations!A2:A65</formula1>
    </dataValidation>
    <dataValidation type="list" showInputMessage="1" showErrorMessage="1" errorTitle="输入的值错误" error="请选择下拉框里面的值" promptTitle="专业等级（必填）" sqref="I1238">
      <formula1>workLevel!A2:A11</formula1>
    </dataValidation>
    <dataValidation type="list" showInputMessage="1" showErrorMessage="1" errorTitle="输入的值错误" error="请选择下拉框里面的值" promptTitle="承办单位（必填）" sqref="A1239">
      <formula1>orgs!A2:A2</formula1>
    </dataValidation>
    <dataValidation type="list" showInputMessage="1" showErrorMessage="1" errorTitle="输入的值错误" error="请选择下拉框里面的值" promptTitle="国籍（必填）" sqref="C1239">
      <formula1>countrys!A2:A214</formula1>
    </dataValidation>
    <dataValidation type="list" showInputMessage="1" showErrorMessage="1" errorTitle="输入的值错误" error="请选择下拉框里面的值" promptTitle="民族（必填）" sqref="H1239">
      <formula1>nations!A2:A65</formula1>
    </dataValidation>
    <dataValidation type="list" showInputMessage="1" showErrorMessage="1" errorTitle="输入的值错误" error="请选择下拉框里面的值" promptTitle="专业等级（必填）" sqref="I1239">
      <formula1>workLevel!A2:A11</formula1>
    </dataValidation>
    <dataValidation type="list" showInputMessage="1" showErrorMessage="1" errorTitle="输入的值错误" error="请选择下拉框里面的值" promptTitle="国籍（必填）" sqref="C1240">
      <formula1>countrys!A2:A214</formula1>
    </dataValidation>
    <dataValidation type="list" showInputMessage="1" showErrorMessage="1" errorTitle="输入的值错误" error="请选择下拉框里面的值" promptTitle="民族（必填）" sqref="H1240">
      <formula1>nations!A2:A65</formula1>
    </dataValidation>
    <dataValidation type="list" showInputMessage="1" showErrorMessage="1" errorTitle="输入的值错误" error="请选择下拉框里面的值" promptTitle="专业等级（必填）" sqref="I1240">
      <formula1>workLevel!A2:A11</formula1>
    </dataValidation>
    <dataValidation type="list" showInputMessage="1" showErrorMessage="1" errorTitle="输入的值错误" error="请选择下拉框里面的值" promptTitle="承办单位（必填）" sqref="A1241">
      <formula1>orgs!A2:A2</formula1>
    </dataValidation>
    <dataValidation type="list" showInputMessage="1" showErrorMessage="1" errorTitle="输入的值错误" error="请选择下拉框里面的值" promptTitle="国籍（必填）" sqref="C1241">
      <formula1>countrys!A2:A214</formula1>
    </dataValidation>
    <dataValidation type="list" showInputMessage="1" showErrorMessage="1" errorTitle="输入的值错误" error="请选择下拉框里面的值" promptTitle="民族（必填）" sqref="H1241">
      <formula1>nations!A2:A65</formula1>
    </dataValidation>
    <dataValidation type="list" showInputMessage="1" showErrorMessage="1" errorTitle="输入的值错误" error="请选择下拉框里面的值" promptTitle="承办单位（必填）" sqref="A1242">
      <formula1>orgs!A2:A2</formula1>
    </dataValidation>
    <dataValidation type="list" showInputMessage="1" showErrorMessage="1" errorTitle="输入的值错误" error="请选择下拉框里面的值" promptTitle="国籍（必填）" sqref="C1242">
      <formula1>countrys!A2:A214</formula1>
    </dataValidation>
    <dataValidation type="list" showInputMessage="1" showErrorMessage="1" errorTitle="输入的值错误" error="请选择下拉框里面的值" promptTitle="民族（必填）" sqref="H1242">
      <formula1>nations!A2:A65</formula1>
    </dataValidation>
    <dataValidation type="list" showInputMessage="1" showErrorMessage="1" errorTitle="输入的值错误" error="请选择下拉框里面的值" promptTitle="专业等级（必填）" sqref="I1242">
      <formula1>workLevel!A2:A11</formula1>
    </dataValidation>
    <dataValidation type="list" showInputMessage="1" showErrorMessage="1" errorTitle="输入的值错误" error="请选择下拉框里面的值" promptTitle="承办单位（必填）" sqref="A1243">
      <formula1>orgs!A2:A2</formula1>
    </dataValidation>
    <dataValidation type="list" showInputMessage="1" showErrorMessage="1" errorTitle="输入的值错误" error="请选择下拉框里面的值" promptTitle="国籍（必填）" sqref="C1243">
      <formula1>countrys!A2:A214</formula1>
    </dataValidation>
    <dataValidation type="list" showInputMessage="1" showErrorMessage="1" errorTitle="输入的值错误" error="请选择下拉框里面的值" promptTitle="民族（必填）" sqref="H1243">
      <formula1>nations!A2:A65</formula1>
    </dataValidation>
    <dataValidation type="list" showInputMessage="1" showErrorMessage="1" errorTitle="输入的值错误" error="请选择下拉框里面的值" promptTitle="专业等级（必填）" sqref="I1243">
      <formula1>workLevel!A2:A11</formula1>
    </dataValidation>
    <dataValidation type="list" showInputMessage="1" showErrorMessage="1" errorTitle="输入的值错误" error="请选择下拉框里面的值" promptTitle="承办单位（必填）" sqref="A1244">
      <formula1>orgs!A2:A2</formula1>
    </dataValidation>
    <dataValidation type="list" showInputMessage="1" showErrorMessage="1" errorTitle="输入的值错误" error="请选择下拉框里面的值" promptTitle="国籍（必填）" sqref="C1244">
      <formula1>countrys!A2:A214</formula1>
    </dataValidation>
    <dataValidation type="list" showInputMessage="1" showErrorMessage="1" errorTitle="输入的值错误" error="请选择下拉框里面的值" promptTitle="民族（必填）" sqref="H1244">
      <formula1>nations!A2:A65</formula1>
    </dataValidation>
    <dataValidation type="list" showInputMessage="1" showErrorMessage="1" errorTitle="输入的值错误" error="请选择下拉框里面的值" promptTitle="专业等级（必填）" sqref="I1244">
      <formula1>workLevel!A2:A11</formula1>
    </dataValidation>
    <dataValidation type="list" showInputMessage="1" showErrorMessage="1" errorTitle="输入的值错误" error="请选择下拉框里面的值" promptTitle="民族（必填）" sqref="H1515">
      <formula1>nations!A2:A65</formula1>
    </dataValidation>
    <dataValidation type="list" showInputMessage="1" showErrorMessage="1" errorTitle="输入的值错误" error="请选择下拉框里面的值" promptTitle="承办单位（必填）" sqref="A1245">
      <formula1>orgs!A2:A2</formula1>
    </dataValidation>
    <dataValidation type="list" showInputMessage="1" showErrorMessage="1" errorTitle="输入的值错误" error="请选择下拉框里面的值" promptTitle="民族（必填）" sqref="H1245">
      <formula1>nations!A2:A65</formula1>
    </dataValidation>
    <dataValidation type="list" showInputMessage="1" showErrorMessage="1" errorTitle="输入的值错误" error="请选择下拉框里面的值" promptTitle="专业等级（必填）" sqref="I1245">
      <formula1>workLevel!A2:A11</formula1>
    </dataValidation>
    <dataValidation type="list" showInputMessage="1" showErrorMessage="1" errorTitle="输入的值错误" error="请选择下拉框里面的值" promptTitle="承办单位（必填）" sqref="A1246">
      <formula1>orgs!A2:A2</formula1>
    </dataValidation>
    <dataValidation type="list" showInputMessage="1" showErrorMessage="1" errorTitle="输入的值错误" error="请选择下拉框里面的值" promptTitle="国籍（必填）" sqref="C1246">
      <formula1>countrys!A2:A214</formula1>
    </dataValidation>
    <dataValidation type="list" showInputMessage="1" showErrorMessage="1" errorTitle="输入的值错误" error="请选择下拉框里面的值" promptTitle="民族（必填）" sqref="H1246">
      <formula1>nations!A2:A65</formula1>
    </dataValidation>
    <dataValidation type="list" showInputMessage="1" showErrorMessage="1" errorTitle="输入的值错误" error="请选择下拉框里面的值" promptTitle="专业等级（必填）" sqref="I1246">
      <formula1>workLevel!A2:A11</formula1>
    </dataValidation>
    <dataValidation type="list" showInputMessage="1" showErrorMessage="1" errorTitle="输入的值错误" error="请选择下拉框里面的值" promptTitle="承办单位（必填）" sqref="A1247">
      <formula1>orgs!A2:A2</formula1>
    </dataValidation>
    <dataValidation type="list" showInputMessage="1" showErrorMessage="1" errorTitle="输入的值错误" error="请选择下拉框里面的值" promptTitle="国籍（必填）" sqref="C1247">
      <formula1>countrys!A2:A214</formula1>
    </dataValidation>
    <dataValidation type="list" showInputMessage="1" showErrorMessage="1" errorTitle="输入的值错误" error="请选择下拉框里面的值" promptTitle="民族（必填）" sqref="H1247">
      <formula1>nations!A2:A65</formula1>
    </dataValidation>
    <dataValidation type="list" showInputMessage="1" showErrorMessage="1" errorTitle="输入的值错误" error="请选择下拉框里面的值" promptTitle="专业等级（必填）" sqref="I1247">
      <formula1>workLevel!A2:A11</formula1>
    </dataValidation>
    <dataValidation type="list" showInputMessage="1" showErrorMessage="1" errorTitle="输入的值错误" error="请选择下拉框里面的值" promptTitle="承办单位（必填）" sqref="A1248">
      <formula1>orgs!A2:A2</formula1>
    </dataValidation>
    <dataValidation type="list" showInputMessage="1" showErrorMessage="1" errorTitle="输入的值错误" error="请选择下拉框里面的值" promptTitle="民族（必填）" sqref="H1784">
      <formula1>nations!A2:A65</formula1>
    </dataValidation>
    <dataValidation type="list" showInputMessage="1" showErrorMessage="1" errorTitle="输入的值错误" error="请选择下拉框里面的值" promptTitle="国籍（必填）" sqref="C1248">
      <formula1>countrys!A2:A214</formula1>
    </dataValidation>
    <dataValidation type="list" showInputMessage="1" showErrorMessage="1" errorTitle="输入的值错误" error="请选择下拉框里面的值" promptTitle="民族（必填）" sqref="H1248">
      <formula1>nations!A2:A65</formula1>
    </dataValidation>
    <dataValidation type="list" showInputMessage="1" showErrorMessage="1" errorTitle="输入的值错误" error="请选择下拉框里面的值" promptTitle="专业等级（必填）" sqref="I1248">
      <formula1>workLevel!A2:A11</formula1>
    </dataValidation>
    <dataValidation type="list" showInputMessage="1" showErrorMessage="1" errorTitle="输入的值错误" error="请选择下拉框里面的值" promptTitle="承办单位（必填）" sqref="A1249">
      <formula1>orgs!A2:A2</formula1>
    </dataValidation>
    <dataValidation type="list" showInputMessage="1" showErrorMessage="1" errorTitle="输入的值错误" error="请选择下拉框里面的值" promptTitle="国籍（必填）" sqref="C1249">
      <formula1>countrys!A2:A214</formula1>
    </dataValidation>
    <dataValidation type="list" showInputMessage="1" showErrorMessage="1" errorTitle="输入的值错误" error="请选择下拉框里面的值" promptTitle="民族（必填）" sqref="H1249">
      <formula1>nations!A2:A65</formula1>
    </dataValidation>
    <dataValidation type="list" showInputMessage="1" showErrorMessage="1" errorTitle="输入的值错误" error="请选择下拉框里面的值" promptTitle="承办单位（必填）" sqref="A1250">
      <formula1>orgs!A2:A2</formula1>
    </dataValidation>
    <dataValidation type="list" showInputMessage="1" showErrorMessage="1" errorTitle="输入的值错误" error="请选择下拉框里面的值" promptTitle="国籍（必填）" sqref="C1250">
      <formula1>countrys!A2:A214</formula1>
    </dataValidation>
    <dataValidation type="list" showInputMessage="1" showErrorMessage="1" errorTitle="输入的值错误" error="请选择下拉框里面的值" promptTitle="民族（必填）" sqref="H1250">
      <formula1>nations!A2:A65</formula1>
    </dataValidation>
    <dataValidation type="list" showInputMessage="1" showErrorMessage="1" errorTitle="输入的值错误" error="请选择下拉框里面的值" promptTitle="专业等级（必填）" sqref="I1250">
      <formula1>workLevel!A2:A11</formula1>
    </dataValidation>
    <dataValidation type="list" showInputMessage="1" showErrorMessage="1" errorTitle="输入的值错误" error="请选择下拉框里面的值" promptTitle="承办单位（必填）" sqref="A1251">
      <formula1>orgs!A2:A2</formula1>
    </dataValidation>
    <dataValidation type="list" showInputMessage="1" showErrorMessage="1" errorTitle="输入的值错误" error="请选择下拉框里面的值" promptTitle="国籍（必填）" sqref="C1251">
      <formula1>countrys!A2:A214</formula1>
    </dataValidation>
    <dataValidation type="list" showInputMessage="1" showErrorMessage="1" errorTitle="输入的值错误" error="请选择下拉框里面的值" promptTitle="民族（必填）" sqref="H1251">
      <formula1>nations!A2:A65</formula1>
    </dataValidation>
    <dataValidation type="list" showInputMessage="1" showErrorMessage="1" errorTitle="输入的值错误" error="请选择下拉框里面的值" promptTitle="专业等级（必填）" sqref="I1251">
      <formula1>workLevel!A2:A11</formula1>
    </dataValidation>
    <dataValidation type="list" showInputMessage="1" showErrorMessage="1" errorTitle="输入的值错误" error="请选择下拉框里面的值" promptTitle="承办单位（必填）" sqref="A1252">
      <formula1>orgs!A2:A2</formula1>
    </dataValidation>
    <dataValidation type="list" showInputMessage="1" showErrorMessage="1" errorTitle="输入的值错误" error="请选择下拉框里面的值" promptTitle="国籍（必填）" sqref="C1252">
      <formula1>countrys!A2:A214</formula1>
    </dataValidation>
    <dataValidation type="list" showInputMessage="1" showErrorMessage="1" errorTitle="输入的值错误" error="请选择下拉框里面的值" promptTitle="民族（必填）" sqref="H1252">
      <formula1>nations!A2:A65</formula1>
    </dataValidation>
    <dataValidation type="list" showInputMessage="1" showErrorMessage="1" errorTitle="输入的值错误" error="请选择下拉框里面的值" promptTitle="专业等级（必填）" sqref="I1252">
      <formula1>workLevel!A2:A11</formula1>
    </dataValidation>
    <dataValidation type="list" showInputMessage="1" showErrorMessage="1" errorTitle="输入的值错误" error="请选择下拉框里面的值" promptTitle="承办单位（必填）" sqref="A1253">
      <formula1>orgs!A2:A2</formula1>
    </dataValidation>
    <dataValidation type="list" showInputMessage="1" showErrorMessage="1" errorTitle="输入的值错误" error="请选择下拉框里面的值" promptTitle="国籍（必填）" sqref="C1253">
      <formula1>countrys!A2:A214</formula1>
    </dataValidation>
    <dataValidation type="list" showInputMessage="1" showErrorMessage="1" errorTitle="输入的值错误" error="请选择下拉框里面的值" promptTitle="民族（必填）" sqref="H1253">
      <formula1>nations!A2:A65</formula1>
    </dataValidation>
    <dataValidation type="list" showInputMessage="1" showErrorMessage="1" errorTitle="输入的值错误" error="请选择下拉框里面的值" promptTitle="专业等级（必填）" sqref="I1253">
      <formula1>workLevel!A2:A11</formula1>
    </dataValidation>
    <dataValidation type="list" showInputMessage="1" showErrorMessage="1" errorTitle="输入的值错误" error="请选择下拉框里面的值" promptTitle="承办单位（必填）" sqref="A1254">
      <formula1>orgs!A2:A2</formula1>
    </dataValidation>
    <dataValidation type="list" showInputMessage="1" showErrorMessage="1" errorTitle="输入的值错误" error="请选择下拉框里面的值" promptTitle="国籍（必填）" sqref="C1254">
      <formula1>countrys!A2:A214</formula1>
    </dataValidation>
    <dataValidation type="list" showInputMessage="1" showErrorMessage="1" errorTitle="输入的值错误" error="请选择下拉框里面的值" promptTitle="民族（必填）" sqref="H1254">
      <formula1>nations!A2:A65</formula1>
    </dataValidation>
    <dataValidation type="list" showInputMessage="1" showErrorMessage="1" errorTitle="输入的值错误" error="请选择下拉框里面的值" promptTitle="专业等级（必填）" sqref="I1254">
      <formula1>workLevel!A2:A11</formula1>
    </dataValidation>
    <dataValidation type="list" showInputMessage="1" showErrorMessage="1" errorTitle="输入的值错误" error="请选择下拉框里面的值" promptTitle="承办单位（必填）" sqref="A1255">
      <formula1>orgs!A2:A2</formula1>
    </dataValidation>
    <dataValidation type="list" showInputMessage="1" showErrorMessage="1" errorTitle="输入的值错误" error="请选择下拉框里面的值" promptTitle="国籍（必填）" sqref="C1255">
      <formula1>countrys!A2:A214</formula1>
    </dataValidation>
    <dataValidation type="list" showInputMessage="1" showErrorMessage="1" errorTitle="输入的值错误" error="请选择下拉框里面的值" promptTitle="民族（必填）" sqref="H1255">
      <formula1>nations!A2:A65</formula1>
    </dataValidation>
    <dataValidation type="list" showInputMessage="1" showErrorMessage="1" errorTitle="输入的值错误" error="请选择下拉框里面的值" promptTitle="专业等级（必填）" sqref="I1255">
      <formula1>workLevel!A2:A11</formula1>
    </dataValidation>
    <dataValidation type="list" showInputMessage="1" showErrorMessage="1" errorTitle="输入的值错误" error="请选择下拉框里面的值" promptTitle="承办单位（必填）" sqref="A1256">
      <formula1>orgs!A2:A2</formula1>
    </dataValidation>
    <dataValidation type="list" showInputMessage="1" showErrorMessage="1" errorTitle="输入的值错误" error="请选择下拉框里面的值" promptTitle="国籍（必填）" sqref="C1256">
      <formula1>countrys!A2:A214</formula1>
    </dataValidation>
    <dataValidation type="list" showInputMessage="1" showErrorMessage="1" errorTitle="输入的值错误" error="请选择下拉框里面的值" promptTitle="民族（必填）" sqref="H1256">
      <formula1>nations!A2:A65</formula1>
    </dataValidation>
    <dataValidation type="list" showInputMessage="1" showErrorMessage="1" errorTitle="输入的值错误" error="请选择下拉框里面的值" promptTitle="专业等级（必填）" sqref="I1256">
      <formula1>workLevel!A2:A11</formula1>
    </dataValidation>
    <dataValidation type="list" showInputMessage="1" showErrorMessage="1" errorTitle="输入的值错误" error="请选择下拉框里面的值" promptTitle="专业等级（必填）" sqref="I1819">
      <formula1>workLevel!A2:A11</formula1>
    </dataValidation>
    <dataValidation type="list" showInputMessage="1" showErrorMessage="1" errorTitle="输入的值错误" error="请选择下拉框里面的值" promptTitle="承办单位（必填）" sqref="A1257">
      <formula1>orgs!A2:A2</formula1>
    </dataValidation>
    <dataValidation type="list" showInputMessage="1" showErrorMessage="1" errorTitle="输入的值错误" error="请选择下拉框里面的值" promptTitle="国籍（必填）" sqref="C1257">
      <formula1>countrys!A2:A214</formula1>
    </dataValidation>
    <dataValidation type="list" showInputMessage="1" showErrorMessage="1" errorTitle="输入的值错误" error="请选择下拉框里面的值" promptTitle="民族（必填）" sqref="H1257">
      <formula1>nations!A2:A65</formula1>
    </dataValidation>
    <dataValidation type="list" showInputMessage="1" showErrorMessage="1" errorTitle="输入的值错误" error="请选择下拉框里面的值" promptTitle="专业等级（必填）" sqref="I1257">
      <formula1>workLevel!A2:A11</formula1>
    </dataValidation>
    <dataValidation type="list" showInputMessage="1" showErrorMessage="1" errorTitle="输入的值错误" error="请选择下拉框里面的值" promptTitle="承办单位（必填）" sqref="A1258">
      <formula1>orgs!A2:A2</formula1>
    </dataValidation>
    <dataValidation type="list" showInputMessage="1" showErrorMessage="1" errorTitle="输入的值错误" error="请选择下拉框里面的值" promptTitle="民族（必填）" sqref="H1258">
      <formula1>nations!A2:A65</formula1>
    </dataValidation>
    <dataValidation type="list" showInputMessage="1" showErrorMessage="1" errorTitle="输入的值错误" error="请选择下拉框里面的值" promptTitle="专业等级（必填）" sqref="I1258">
      <formula1>workLevel!A2:A11</formula1>
    </dataValidation>
    <dataValidation type="list" showInputMessage="1" showErrorMessage="1" errorTitle="输入的值错误" error="请选择下拉框里面的值" promptTitle="承办单位（必填）" sqref="A1259">
      <formula1>orgs!A2:A2</formula1>
    </dataValidation>
    <dataValidation type="list" showInputMessage="1" showErrorMessage="1" errorTitle="输入的值错误" error="请选择下拉框里面的值" promptTitle="承办单位（必填）" sqref="A1314">
      <formula1>orgs!A2:A2</formula1>
    </dataValidation>
    <dataValidation type="list" showInputMessage="1" showErrorMessage="1" errorTitle="输入的值错误" error="请选择下拉框里面的值" promptTitle="专业等级（必填）" sqref="I1259">
      <formula1>workLevel!A2:A11</formula1>
    </dataValidation>
    <dataValidation type="list" showInputMessage="1" showErrorMessage="1" errorTitle="输入的值错误" error="请选择下拉框里面的值" promptTitle="承办单位（必填）" sqref="A1260">
      <formula1>orgs!A2:A2</formula1>
    </dataValidation>
    <dataValidation type="list" showInputMessage="1" showErrorMessage="1" errorTitle="输入的值错误" error="请选择下拉框里面的值" promptTitle="国籍（必填）" sqref="C1260">
      <formula1>countrys!A2:A214</formula1>
    </dataValidation>
    <dataValidation type="list" showInputMessage="1" showErrorMessage="1" errorTitle="输入的值错误" error="请选择下拉框里面的值" promptTitle="民族（必填）" sqref="H1260">
      <formula1>nations!A2:A65</formula1>
    </dataValidation>
    <dataValidation type="list" showInputMessage="1" showErrorMessage="1" errorTitle="输入的值错误" error="请选择下拉框里面的值" promptTitle="专业等级（必填）" sqref="I1260">
      <formula1>workLevel!A2:A11</formula1>
    </dataValidation>
    <dataValidation type="list" showInputMessage="1" showErrorMessage="1" errorTitle="输入的值错误" error="请选择下拉框里面的值" promptTitle="国籍（必填）" sqref="C1261">
      <formula1>countrys!A2:A214</formula1>
    </dataValidation>
    <dataValidation type="list" showInputMessage="1" showErrorMessage="1" errorTitle="输入的值错误" error="请选择下拉框里面的值" promptTitle="民族（必填）" sqref="H1261">
      <formula1>nations!A2:A65</formula1>
    </dataValidation>
    <dataValidation type="list" showInputMessage="1" showErrorMessage="1" errorTitle="输入的值错误" error="请选择下拉框里面的值" promptTitle="专业等级（必填）" sqref="I1261">
      <formula1>workLevel!A2:A11</formula1>
    </dataValidation>
    <dataValidation type="list" showInputMessage="1" showErrorMessage="1" errorTitle="输入的值错误" error="请选择下拉框里面的值" promptTitle="承办单位（必填）" sqref="A1262">
      <formula1>orgs!A2:A2</formula1>
    </dataValidation>
    <dataValidation type="list" showInputMessage="1" showErrorMessage="1" errorTitle="输入的值错误" error="请选择下拉框里面的值" promptTitle="国籍（必填）" sqref="C1262">
      <formula1>countrys!A2:A214</formula1>
    </dataValidation>
    <dataValidation type="list" showInputMessage="1" showErrorMessage="1" errorTitle="输入的值错误" error="请选择下拉框里面的值" promptTitle="民族（必填）" sqref="H1262">
      <formula1>nations!A2:A65</formula1>
    </dataValidation>
    <dataValidation type="list" showInputMessage="1" showErrorMessage="1" errorTitle="输入的值错误" error="请选择下拉框里面的值" promptTitle="专业等级（必填）" sqref="I1262">
      <formula1>workLevel!A2:A11</formula1>
    </dataValidation>
    <dataValidation type="list" showInputMessage="1" showErrorMessage="1" errorTitle="输入的值错误" error="请选择下拉框里面的值" promptTitle="承办单位（必填）" sqref="A1263">
      <formula1>orgs!A2:A2</formula1>
    </dataValidation>
    <dataValidation type="list" showInputMessage="1" showErrorMessage="1" errorTitle="输入的值错误" error="请选择下拉框里面的值" promptTitle="民族（必填）" sqref="H1263">
      <formula1>nations!A2:A65</formula1>
    </dataValidation>
    <dataValidation type="list" showInputMessage="1" showErrorMessage="1" errorTitle="输入的值错误" error="请选择下拉框里面的值" promptTitle="专业等级（必填）" sqref="I1263">
      <formula1>workLevel!A2:A11</formula1>
    </dataValidation>
    <dataValidation type="list" showInputMessage="1" showErrorMessage="1" errorTitle="输入的值错误" error="请选择下拉框里面的值" promptTitle="承办单位（必填）" sqref="A1264">
      <formula1>orgs!A2:A2</formula1>
    </dataValidation>
    <dataValidation type="list" showInputMessage="1" showErrorMessage="1" errorTitle="输入的值错误" error="请选择下拉框里面的值" promptTitle="国籍（必填）" sqref="C1264">
      <formula1>countrys!A2:A214</formula1>
    </dataValidation>
    <dataValidation type="list" showInputMessage="1" showErrorMessage="1" errorTitle="输入的值错误" error="请选择下拉框里面的值" promptTitle="专业等级（必填）" sqref="I1264">
      <formula1>workLevel!A2:A11</formula1>
    </dataValidation>
    <dataValidation type="list" showInputMessage="1" showErrorMessage="1" errorTitle="输入的值错误" error="请选择下拉框里面的值" promptTitle="承办单位（必填）" sqref="A1265">
      <formula1>orgs!A2:A2</formula1>
    </dataValidation>
    <dataValidation type="list" showInputMessage="1" showErrorMessage="1" errorTitle="输入的值错误" error="请选择下拉框里面的值" promptTitle="国籍（必填）" sqref="C1265">
      <formula1>countrys!A2:A214</formula1>
    </dataValidation>
    <dataValidation type="list" showInputMessage="1" showErrorMessage="1" errorTitle="输入的值错误" error="请选择下拉框里面的值" promptTitle="民族（必填）" sqref="H1265">
      <formula1>nations!A2:A65</formula1>
    </dataValidation>
    <dataValidation type="list" showInputMessage="1" showErrorMessage="1" errorTitle="输入的值错误" error="请选择下拉框里面的值" promptTitle="专业等级（必填）" sqref="I1265">
      <formula1>workLevel!A2:A11</formula1>
    </dataValidation>
    <dataValidation type="list" showInputMessage="1" showErrorMessage="1" errorTitle="输入的值错误" error="请选择下拉框里面的值" promptTitle="承办单位（必填）" sqref="A1266">
      <formula1>orgs!A2:A2</formula1>
    </dataValidation>
    <dataValidation type="list" showInputMessage="1" showErrorMessage="1" errorTitle="输入的值错误" error="请选择下拉框里面的值" promptTitle="国籍（必填）" sqref="C1266">
      <formula1>countrys!A2:A214</formula1>
    </dataValidation>
    <dataValidation type="list" showInputMessage="1" showErrorMessage="1" errorTitle="输入的值错误" error="请选择下拉框里面的值" promptTitle="民族（必填）" sqref="H1266">
      <formula1>nations!A2:A65</formula1>
    </dataValidation>
    <dataValidation type="list" showInputMessage="1" showErrorMessage="1" errorTitle="输入的值错误" error="请选择下拉框里面的值" promptTitle="专业等级（必填）" sqref="I1266">
      <formula1>workLevel!A2:A11</formula1>
    </dataValidation>
    <dataValidation type="list" showInputMessage="1" showErrorMessage="1" errorTitle="输入的值错误" error="请选择下拉框里面的值" promptTitle="承办单位（必填）" sqref="A1267">
      <formula1>orgs!A2:A2</formula1>
    </dataValidation>
    <dataValidation type="list" showInputMessage="1" showErrorMessage="1" errorTitle="输入的值错误" error="请选择下拉框里面的值" promptTitle="专业等级（必填）" sqref="I1267">
      <formula1>workLevel!A2:A11</formula1>
    </dataValidation>
    <dataValidation type="list" showInputMessage="1" showErrorMessage="1" errorTitle="输入的值错误" error="请选择下拉框里面的值" promptTitle="承办单位（必填）" sqref="A1268">
      <formula1>orgs!A2:A2</formula1>
    </dataValidation>
    <dataValidation type="list" showInputMessage="1" showErrorMessage="1" errorTitle="输入的值错误" error="请选择下拉框里面的值" promptTitle="国籍（必填）" sqref="C1268">
      <formula1>countrys!A2:A214</formula1>
    </dataValidation>
    <dataValidation type="list" showInputMessage="1" showErrorMessage="1" errorTitle="输入的值错误" error="请选择下拉框里面的值" promptTitle="民族（必填）" sqref="H1268">
      <formula1>nations!A2:A65</formula1>
    </dataValidation>
    <dataValidation type="list" showInputMessage="1" showErrorMessage="1" errorTitle="输入的值错误" error="请选择下拉框里面的值" promptTitle="专业等级（必填）" sqref="I1268">
      <formula1>workLevel!A2:A11</formula1>
    </dataValidation>
    <dataValidation type="list" showInputMessage="1" showErrorMessage="1" errorTitle="输入的值错误" error="请选择下拉框里面的值" promptTitle="承办单位（必填）" sqref="A1269">
      <formula1>orgs!A2:A2</formula1>
    </dataValidation>
    <dataValidation type="list" showInputMessage="1" showErrorMessage="1" errorTitle="输入的值错误" error="请选择下拉框里面的值" promptTitle="国籍（必填）" sqref="C1269">
      <formula1>countrys!A2:A214</formula1>
    </dataValidation>
    <dataValidation type="list" showInputMessage="1" showErrorMessage="1" errorTitle="输入的值错误" error="请选择下拉框里面的值" promptTitle="民族（必填）" sqref="H1269">
      <formula1>nations!A2:A65</formula1>
    </dataValidation>
    <dataValidation type="list" showInputMessage="1" showErrorMessage="1" errorTitle="输入的值错误" error="请选择下拉框里面的值" promptTitle="专业等级（必填）" sqref="I1269">
      <formula1>workLevel!A2:A11</formula1>
    </dataValidation>
    <dataValidation type="list" showInputMessage="1" showErrorMessage="1" errorTitle="输入的值错误" error="请选择下拉框里面的值" promptTitle="承办单位（必填）" sqref="A1270">
      <formula1>orgs!A2:A2</formula1>
    </dataValidation>
    <dataValidation type="list" showInputMessage="1" showErrorMessage="1" errorTitle="输入的值错误" error="请选择下拉框里面的值" promptTitle="国籍（必填）" sqref="C1270">
      <formula1>countrys!A2:A214</formula1>
    </dataValidation>
    <dataValidation type="list" showInputMessage="1" showErrorMessage="1" errorTitle="输入的值错误" error="请选择下拉框里面的值" promptTitle="专业等级（必填）" sqref="I1270">
      <formula1>workLevel!A2:A11</formula1>
    </dataValidation>
    <dataValidation type="list" showInputMessage="1" showErrorMessage="1" errorTitle="输入的值错误" error="请选择下拉框里面的值" promptTitle="专业等级（必填）" sqref="I1870">
      <formula1>workLevel!A2:A11</formula1>
    </dataValidation>
    <dataValidation type="list" showInputMessage="1" showErrorMessage="1" errorTitle="输入的值错误" error="请选择下拉框里面的值" promptTitle="承办单位（必填）" sqref="A1271">
      <formula1>orgs!A2:A2</formula1>
    </dataValidation>
    <dataValidation type="list" showInputMessage="1" showErrorMessage="1" errorTitle="输入的值错误" error="请选择下拉框里面的值" promptTitle="国籍（必填）" sqref="C1271">
      <formula1>countrys!A2:A214</formula1>
    </dataValidation>
    <dataValidation type="list" showInputMessage="1" showErrorMessage="1" errorTitle="输入的值错误" error="请选择下拉框里面的值" promptTitle="民族（必填）" sqref="H1271">
      <formula1>nations!A2:A65</formula1>
    </dataValidation>
    <dataValidation type="list" showInputMessage="1" showErrorMessage="1" errorTitle="输入的值错误" error="请选择下拉框里面的值" promptTitle="专业等级（必填）" sqref="I1349">
      <formula1>workLevel!A2:A11</formula1>
    </dataValidation>
    <dataValidation type="list" showInputMessage="1" showErrorMessage="1" errorTitle="输入的值错误" error="请选择下拉框里面的值" promptTitle="专业等级（必填）" sqref="I1271">
      <formula1>workLevel!A2:A11</formula1>
    </dataValidation>
    <dataValidation type="list" showInputMessage="1" showErrorMessage="1" errorTitle="输入的值错误" error="请选择下拉框里面的值" promptTitle="承办单位（必填）" sqref="A1272">
      <formula1>orgs!A2:A2</formula1>
    </dataValidation>
    <dataValidation type="list" showInputMessage="1" showErrorMessage="1" errorTitle="输入的值错误" error="请选择下拉框里面的值" promptTitle="国籍（必填）" sqref="C1272">
      <formula1>countrys!A2:A214</formula1>
    </dataValidation>
    <dataValidation type="list" showInputMessage="1" showErrorMessage="1" errorTitle="输入的值错误" error="请选择下拉框里面的值" promptTitle="民族（必填）" sqref="H1272">
      <formula1>nations!A2:A65</formula1>
    </dataValidation>
    <dataValidation type="list" showInputMessage="1" showErrorMessage="1" errorTitle="输入的值错误" error="请选择下拉框里面的值" promptTitle="专业等级（必填）" sqref="I1272">
      <formula1>workLevel!A2:A11</formula1>
    </dataValidation>
    <dataValidation type="list" showInputMessage="1" showErrorMessage="1" errorTitle="输入的值错误" error="请选择下拉框里面的值" promptTitle="承办单位（必填）" sqref="A1273">
      <formula1>orgs!A2:A2</formula1>
    </dataValidation>
    <dataValidation type="list" showInputMessage="1" showErrorMessage="1" errorTitle="输入的值错误" error="请选择下拉框里面的值" promptTitle="国籍（必填）" sqref="C1273">
      <formula1>countrys!A2:A214</formula1>
    </dataValidation>
    <dataValidation type="list" showInputMessage="1" showErrorMessage="1" errorTitle="输入的值错误" error="请选择下拉框里面的值" promptTitle="专业等级（必填）" sqref="I1273">
      <formula1>workLevel!A2:A11</formula1>
    </dataValidation>
    <dataValidation type="list" showInputMessage="1" showErrorMessage="1" errorTitle="输入的值错误" error="请选择下拉框里面的值" promptTitle="承办单位（必填）" sqref="A1274">
      <formula1>orgs!A2:A2</formula1>
    </dataValidation>
    <dataValidation type="list" showInputMessage="1" showErrorMessage="1" errorTitle="输入的值错误" error="请选择下拉框里面的值" promptTitle="国籍（必填）" sqref="C1274">
      <formula1>countrys!A2:A214</formula1>
    </dataValidation>
    <dataValidation type="list" showInputMessage="1" showErrorMessage="1" errorTitle="输入的值错误" error="请选择下拉框里面的值" promptTitle="民族（必填）" sqref="H1274">
      <formula1>nations!A2:A65</formula1>
    </dataValidation>
    <dataValidation type="list" showInputMessage="1" showErrorMessage="1" errorTitle="输入的值错误" error="请选择下拉框里面的值" promptTitle="承办单位（必填）" sqref="A1280">
      <formula1>orgs!A2:A2</formula1>
    </dataValidation>
    <dataValidation type="list" showInputMessage="1" showErrorMessage="1" errorTitle="输入的值错误" error="请选择下拉框里面的值" promptTitle="专业等级（必填）" sqref="I1274">
      <formula1>workLevel!A2:A11</formula1>
    </dataValidation>
    <dataValidation type="list" showInputMessage="1" showErrorMessage="1" errorTitle="输入的值错误" error="请选择下拉框里面的值" promptTitle="国籍（必填）" sqref="C1718">
      <formula1>countrys!A2:A214</formula1>
    </dataValidation>
    <dataValidation type="list" showInputMessage="1" showErrorMessage="1" errorTitle="输入的值错误" error="请选择下拉框里面的值" promptTitle="承办单位（必填）" sqref="A1275">
      <formula1>orgs!A2:A2</formula1>
    </dataValidation>
    <dataValidation type="list" showInputMessage="1" showErrorMessage="1" errorTitle="输入的值错误" error="请选择下拉框里面的值" promptTitle="国籍（必填）" sqref="C1275">
      <formula1>countrys!A2:A214</formula1>
    </dataValidation>
    <dataValidation type="list" showInputMessage="1" showErrorMessage="1" errorTitle="输入的值错误" error="请选择下拉框里面的值" promptTitle="国籍（必填）" sqref="C1751">
      <formula1>countrys!A2:A214</formula1>
    </dataValidation>
    <dataValidation type="list" showInputMessage="1" showErrorMessage="1" errorTitle="输入的值错误" error="请选择下拉框里面的值" promptTitle="民族（必填）" sqref="H1275">
      <formula1>nations!A2:A65</formula1>
    </dataValidation>
    <dataValidation type="list" showInputMessage="1" showErrorMessage="1" errorTitle="输入的值错误" error="请选择下拉框里面的值" promptTitle="专业等级（必填）" sqref="I1275">
      <formula1>workLevel!A2:A11</formula1>
    </dataValidation>
    <dataValidation type="list" showInputMessage="1" showErrorMessage="1" errorTitle="输入的值错误" error="请选择下拉框里面的值" promptTitle="承办单位（必填）" sqref="A1276">
      <formula1>orgs!A2:A2</formula1>
    </dataValidation>
    <dataValidation type="list" showInputMessage="1" showErrorMessage="1" errorTitle="输入的值错误" error="请选择下拉框里面的值" promptTitle="民族（必填）" sqref="H1276">
      <formula1>nations!A2:A65</formula1>
    </dataValidation>
    <dataValidation type="list" showInputMessage="1" showErrorMessage="1" errorTitle="输入的值错误" error="请选择下拉框里面的值" promptTitle="专业等级（必填）" sqref="I1276">
      <formula1>workLevel!A2:A11</formula1>
    </dataValidation>
    <dataValidation type="list" showInputMessage="1" showErrorMessage="1" errorTitle="输入的值错误" error="请选择下拉框里面的值" promptTitle="国籍（必填）" sqref="C1277">
      <formula1>countrys!A2:A214</formula1>
    </dataValidation>
    <dataValidation type="list" showInputMessage="1" showErrorMessage="1" errorTitle="输入的值错误" error="请选择下拉框里面的值" promptTitle="承办单位（必填）" sqref="A1344">
      <formula1>orgs!A2:A2</formula1>
    </dataValidation>
    <dataValidation type="list" showInputMessage="1" showErrorMessage="1" errorTitle="输入的值错误" error="请选择下拉框里面的值" promptTitle="民族（必填）" sqref="H1277">
      <formula1>nations!A2:A65</formula1>
    </dataValidation>
    <dataValidation type="list" showInputMessage="1" showErrorMessage="1" errorTitle="输入的值错误" error="请选择下拉框里面的值" promptTitle="民族（必填）" sqref="H1972">
      <formula1>nations!A2:A65</formula1>
    </dataValidation>
    <dataValidation type="list" showInputMessage="1" showErrorMessage="1" errorTitle="输入的值错误" error="请选择下拉框里面的值" promptTitle="专业等级（必填）" sqref="I1277">
      <formula1>workLevel!A2:A11</formula1>
    </dataValidation>
    <dataValidation type="list" showInputMessage="1" showErrorMessage="1" errorTitle="输入的值错误" error="请选择下拉框里面的值" promptTitle="承办单位（必填）" sqref="A1278">
      <formula1>orgs!A2:A2</formula1>
    </dataValidation>
    <dataValidation type="list" showInputMessage="1" showErrorMessage="1" errorTitle="输入的值错误" error="请选择下拉框里面的值" promptTitle="国籍（必填）" sqref="C1925">
      <formula1>countrys!A2:A214</formula1>
    </dataValidation>
    <dataValidation type="list" showInputMessage="1" showErrorMessage="1" errorTitle="输入的值错误" error="请选择下拉框里面的值" promptTitle="国籍（必填）" sqref="C1278">
      <formula1>countrys!A2:A214</formula1>
    </dataValidation>
    <dataValidation type="list" showInputMessage="1" showErrorMessage="1" errorTitle="输入的值错误" error="请选择下拉框里面的值" promptTitle="专业等级（必填）" sqref="I1278">
      <formula1>workLevel!A2:A11</formula1>
    </dataValidation>
    <dataValidation type="list" showInputMessage="1" showErrorMessage="1" errorTitle="输入的值错误" error="请选择下拉框里面的值" promptTitle="承办单位（必填）" sqref="A1279">
      <formula1>orgs!A2:A2</formula1>
    </dataValidation>
    <dataValidation type="list" showInputMessage="1" showErrorMessage="1" errorTitle="输入的值错误" error="请选择下拉框里面的值" promptTitle="国籍（必填）" sqref="C1279">
      <formula1>countrys!A2:A214</formula1>
    </dataValidation>
    <dataValidation type="list" showInputMessage="1" showErrorMessage="1" errorTitle="输入的值错误" error="请选择下拉框里面的值" promptTitle="民族（必填）" sqref="H1279">
      <formula1>nations!A2:A65</formula1>
    </dataValidation>
    <dataValidation type="list" showInputMessage="1" showErrorMessage="1" errorTitle="输入的值错误" error="请选择下拉框里面的值" promptTitle="专业等级（必填）" sqref="I1279">
      <formula1>workLevel!A2:A11</formula1>
    </dataValidation>
    <dataValidation type="list" showInputMessage="1" showErrorMessage="1" errorTitle="输入的值错误" error="请选择下拉框里面的值" promptTitle="国籍（必填）" sqref="C1280">
      <formula1>countrys!A2:A214</formula1>
    </dataValidation>
    <dataValidation type="list" showInputMessage="1" showErrorMessage="1" errorTitle="输入的值错误" error="请选择下拉框里面的值" promptTitle="民族（必填）" sqref="H1280">
      <formula1>nations!A2:A65</formula1>
    </dataValidation>
    <dataValidation type="list" showInputMessage="1" showErrorMessage="1" errorTitle="输入的值错误" error="请选择下拉框里面的值" promptTitle="专业等级（必填）" sqref="I1280">
      <formula1>workLevel!A2:A11</formula1>
    </dataValidation>
    <dataValidation type="list" showInputMessage="1" showErrorMessage="1" errorTitle="输入的值错误" error="请选择下拉框里面的值" promptTitle="承办单位（必填）" sqref="A1281">
      <formula1>orgs!A2:A2</formula1>
    </dataValidation>
    <dataValidation type="list" showInputMessage="1" showErrorMessage="1" errorTitle="输入的值错误" error="请选择下拉框里面的值" promptTitle="国籍（必填）" sqref="C1281">
      <formula1>countrys!A2:A214</formula1>
    </dataValidation>
    <dataValidation type="list" showInputMessage="1" showErrorMessage="1" errorTitle="输入的值错误" error="请选择下拉框里面的值" promptTitle="民族（必填）" sqref="H1281">
      <formula1>nations!A2:A65</formula1>
    </dataValidation>
    <dataValidation type="list" showInputMessage="1" showErrorMessage="1" errorTitle="输入的值错误" error="请选择下拉框里面的值" promptTitle="专业等级（必填）" sqref="I1281">
      <formula1>workLevel!A2:A11</formula1>
    </dataValidation>
    <dataValidation type="list" showInputMessage="1" showErrorMessage="1" errorTitle="输入的值错误" error="请选择下拉框里面的值" promptTitle="承办单位（必填）" sqref="A1282">
      <formula1>orgs!A2:A2</formula1>
    </dataValidation>
    <dataValidation type="list" showInputMessage="1" showErrorMessage="1" errorTitle="输入的值错误" error="请选择下拉框里面的值" promptTitle="民族（必填）" sqref="H1282">
      <formula1>nations!A2:A65</formula1>
    </dataValidation>
    <dataValidation type="list" showInputMessage="1" showErrorMessage="1" errorTitle="输入的值错误" error="请选择下拉框里面的值" promptTitle="专业等级（必填）" sqref="I1282">
      <formula1>workLevel!A2:A11</formula1>
    </dataValidation>
    <dataValidation type="list" showInputMessage="1" showErrorMessage="1" errorTitle="输入的值错误" error="请选择下拉框里面的值" promptTitle="承办单位（必填）" sqref="A1283">
      <formula1>orgs!A2:A2</formula1>
    </dataValidation>
    <dataValidation type="list" showInputMessage="1" showErrorMessage="1" errorTitle="输入的值错误" error="请选择下拉框里面的值" promptTitle="国籍（必填）" sqref="C1283">
      <formula1>countrys!A2:A214</formula1>
    </dataValidation>
    <dataValidation type="list" showInputMessage="1" showErrorMessage="1" errorTitle="输入的值错误" error="请选择下拉框里面的值" promptTitle="民族（必填）" sqref="H1283">
      <formula1>nations!A2:A65</formula1>
    </dataValidation>
    <dataValidation type="list" showInputMessage="1" showErrorMessage="1" errorTitle="输入的值错误" error="请选择下拉框里面的值" promptTitle="专业等级（必填）" sqref="I1283">
      <formula1>workLevel!A2:A11</formula1>
    </dataValidation>
    <dataValidation type="list" showInputMessage="1" showErrorMessage="1" errorTitle="输入的值错误" error="请选择下拉框里面的值" promptTitle="国籍（必填）" sqref="C1284">
      <formula1>countrys!A2:A214</formula1>
    </dataValidation>
    <dataValidation type="list" showInputMessage="1" showErrorMessage="1" errorTitle="输入的值错误" error="请选择下拉框里面的值" promptTitle="专业等级（必填）" sqref="I1299">
      <formula1>workLevel!A2:A11</formula1>
    </dataValidation>
    <dataValidation type="list" showInputMessage="1" showErrorMessage="1" errorTitle="输入的值错误" error="请选择下拉框里面的值" promptTitle="民族（必填）" sqref="H1284">
      <formula1>nations!A2:A65</formula1>
    </dataValidation>
    <dataValidation type="list" showInputMessage="1" showErrorMessage="1" errorTitle="输入的值错误" error="请选择下拉框里面的值" promptTitle="专业等级（必填）" sqref="I1284">
      <formula1>workLevel!A2:A11</formula1>
    </dataValidation>
    <dataValidation type="list" showInputMessage="1" showErrorMessage="1" errorTitle="输入的值错误" error="请选择下拉框里面的值" promptTitle="承办单位（必填）" sqref="A1285">
      <formula1>orgs!A2:A2</formula1>
    </dataValidation>
    <dataValidation type="list" showInputMessage="1" showErrorMessage="1" errorTitle="输入的值错误" error="请选择下拉框里面的值" promptTitle="民族（必填）" sqref="H1514">
      <formula1>nations!A2:A65</formula1>
    </dataValidation>
    <dataValidation type="list" showInputMessage="1" showErrorMessage="1" errorTitle="输入的值错误" error="请选择下拉框里面的值" promptTitle="国籍（必填）" sqref="C1285">
      <formula1>countrys!A2:A214</formula1>
    </dataValidation>
    <dataValidation type="list" showInputMessage="1" showErrorMessage="1" errorTitle="输入的值错误" error="请选择下拉框里面的值" promptTitle="专业等级（必填）" sqref="I1590">
      <formula1>workLevel!A2:A11</formula1>
    </dataValidation>
    <dataValidation type="list" showInputMessage="1" showErrorMessage="1" errorTitle="输入的值错误" error="请选择下拉框里面的值" promptTitle="民族（必填）" sqref="H1285">
      <formula1>nations!A2:A65</formula1>
    </dataValidation>
    <dataValidation type="list" showInputMessage="1" showErrorMessage="1" errorTitle="输入的值错误" error="请选择下拉框里面的值" promptTitle="专业等级（必填）" sqref="I1285">
      <formula1>workLevel!A2:A11</formula1>
    </dataValidation>
    <dataValidation type="list" showInputMessage="1" showErrorMessage="1" errorTitle="输入的值错误" error="请选择下拉框里面的值" promptTitle="承办单位（必填）" sqref="A1286">
      <formula1>orgs!A2:A2</formula1>
    </dataValidation>
    <dataValidation type="list" showInputMessage="1" showErrorMessage="1" errorTitle="输入的值错误" error="请选择下拉框里面的值" promptTitle="国籍（必填）" sqref="C1286">
      <formula1>countrys!A2:A214</formula1>
    </dataValidation>
    <dataValidation type="list" showInputMessage="1" showErrorMessage="1" errorTitle="输入的值错误" error="请选择下拉框里面的值" promptTitle="专业等级（必填）" sqref="I1286">
      <formula1>workLevel!A2:A11</formula1>
    </dataValidation>
    <dataValidation type="list" showInputMessage="1" showErrorMessage="1" errorTitle="输入的值错误" error="请选择下拉框里面的值" promptTitle="承办单位（必填）" sqref="A1287">
      <formula1>orgs!A2:A2</formula1>
    </dataValidation>
    <dataValidation type="list" showInputMessage="1" showErrorMessage="1" errorTitle="输入的值错误" error="请选择下拉框里面的值" promptTitle="国籍（必填）" sqref="C1287">
      <formula1>countrys!A2:A214</formula1>
    </dataValidation>
    <dataValidation type="list" showInputMessage="1" showErrorMessage="1" errorTitle="输入的值错误" error="请选择下拉框里面的值" promptTitle="民族（必填）" sqref="H1287">
      <formula1>nations!A2:A65</formula1>
    </dataValidation>
    <dataValidation type="list" showInputMessage="1" showErrorMessage="1" errorTitle="输入的值错误" error="请选择下拉框里面的值" promptTitle="承办单位（必填）" sqref="A1288">
      <formula1>orgs!A2:A2</formula1>
    </dataValidation>
    <dataValidation type="list" showInputMessage="1" showErrorMessage="1" errorTitle="输入的值错误" error="请选择下拉框里面的值" promptTitle="国籍（必填）" sqref="C1288">
      <formula1>countrys!A2:A214</formula1>
    </dataValidation>
    <dataValidation type="list" showInputMessage="1" showErrorMessage="1" errorTitle="输入的值错误" error="请选择下拉框里面的值" promptTitle="民族（必填）" sqref="H1288">
      <formula1>nations!A2:A65</formula1>
    </dataValidation>
    <dataValidation type="list" showInputMessage="1" showErrorMessage="1" errorTitle="输入的值错误" error="请选择下拉框里面的值" promptTitle="承办单位（必填）" sqref="A1289">
      <formula1>orgs!A2:A2</formula1>
    </dataValidation>
    <dataValidation type="list" showInputMessage="1" showErrorMessage="1" errorTitle="输入的值错误" error="请选择下拉框里面的值" promptTitle="承办单位（必填）" sqref="A1635">
      <formula1>orgs!A2:A2</formula1>
    </dataValidation>
    <dataValidation type="list" showInputMessage="1" showErrorMessage="1" errorTitle="输入的值错误" error="请选择下拉框里面的值" promptTitle="国籍（必填）" sqref="C1289">
      <formula1>countrys!A2:A214</formula1>
    </dataValidation>
    <dataValidation type="list" showInputMessage="1" showErrorMessage="1" errorTitle="输入的值错误" error="请选择下拉框里面的值" promptTitle="民族（必填）" sqref="H1289">
      <formula1>nations!A2:A65</formula1>
    </dataValidation>
    <dataValidation type="list" showInputMessage="1" showErrorMessage="1" errorTitle="输入的值错误" error="请选择下拉框里面的值" promptTitle="承办单位（必填）" sqref="A1290">
      <formula1>orgs!A2:A2</formula1>
    </dataValidation>
    <dataValidation type="list" showInputMessage="1" showErrorMessage="1" errorTitle="输入的值错误" error="请选择下拉框里面的值" promptTitle="民族（必填）" sqref="H1290">
      <formula1>nations!A2:A65</formula1>
    </dataValidation>
    <dataValidation type="list" showInputMessage="1" showErrorMessage="1" errorTitle="输入的值错误" error="请选择下拉框里面的值" promptTitle="承办单位（必填）" sqref="A1291">
      <formula1>orgs!A2:A2</formula1>
    </dataValidation>
    <dataValidation type="list" showInputMessage="1" showErrorMessage="1" errorTitle="输入的值错误" error="请选择下拉框里面的值" promptTitle="国籍（必填）" sqref="C1291">
      <formula1>countrys!A2:A214</formula1>
    </dataValidation>
    <dataValidation type="list" showInputMessage="1" showErrorMessage="1" errorTitle="输入的值错误" error="请选择下拉框里面的值" promptTitle="民族（必填）" sqref="H1291">
      <formula1>nations!A2:A65</formula1>
    </dataValidation>
    <dataValidation type="list" showInputMessage="1" showErrorMessage="1" errorTitle="输入的值错误" error="请选择下拉框里面的值" promptTitle="专业等级（必填）" sqref="I1291">
      <formula1>workLevel!A2:A11</formula1>
    </dataValidation>
    <dataValidation type="list" showInputMessage="1" showErrorMessage="1" errorTitle="输入的值错误" error="请选择下拉框里面的值" promptTitle="承办单位（必填）" sqref="A1292">
      <formula1>orgs!A2:A2</formula1>
    </dataValidation>
    <dataValidation type="list" showInputMessage="1" showErrorMessage="1" errorTitle="输入的值错误" error="请选择下拉框里面的值" promptTitle="民族（必填）" sqref="H1292">
      <formula1>nations!A2:A65</formula1>
    </dataValidation>
    <dataValidation type="list" showInputMessage="1" showErrorMessage="1" errorTitle="输入的值错误" error="请选择下拉框里面的值" promptTitle="专业等级（必填）" sqref="I1292">
      <formula1>workLevel!A2:A11</formula1>
    </dataValidation>
    <dataValidation type="list" showInputMessage="1" showErrorMessage="1" errorTitle="输入的值错误" error="请选择下拉框里面的值" promptTitle="国籍（必填）" sqref="C1293">
      <formula1>countrys!A2:A214</formula1>
    </dataValidation>
    <dataValidation type="list" showInputMessage="1" showErrorMessage="1" errorTitle="输入的值错误" error="请选择下拉框里面的值" promptTitle="民族（必填）" sqref="H1293">
      <formula1>nations!A2:A65</formula1>
    </dataValidation>
    <dataValidation type="list" showInputMessage="1" showErrorMessage="1" errorTitle="输入的值错误" error="请选择下拉框里面的值" promptTitle="专业等级（必填）" sqref="I1293">
      <formula1>workLevel!A2:A11</formula1>
    </dataValidation>
    <dataValidation type="list" showInputMessage="1" showErrorMessage="1" errorTitle="输入的值错误" error="请选择下拉框里面的值" promptTitle="承办单位（必填）" sqref="A1294">
      <formula1>orgs!A2:A2</formula1>
    </dataValidation>
    <dataValidation type="list" showInputMessage="1" showErrorMessage="1" errorTitle="输入的值错误" error="请选择下拉框里面的值" promptTitle="国籍（必填）" sqref="C1294">
      <formula1>countrys!A2:A214</formula1>
    </dataValidation>
    <dataValidation type="list" showInputMessage="1" showErrorMessage="1" errorTitle="输入的值错误" error="请选择下拉框里面的值" promptTitle="民族（必填）" sqref="H1294">
      <formula1>nations!A2:A65</formula1>
    </dataValidation>
    <dataValidation type="list" showInputMessage="1" showErrorMessage="1" errorTitle="输入的值错误" error="请选择下拉框里面的值" promptTitle="专业等级（必填）" sqref="I1294">
      <formula1>workLevel!A2:A11</formula1>
    </dataValidation>
    <dataValidation type="list" showInputMessage="1" showErrorMessage="1" errorTitle="输入的值错误" error="请选择下拉框里面的值" promptTitle="承办单位（必填）" sqref="A1295">
      <formula1>orgs!A2:A2</formula1>
    </dataValidation>
    <dataValidation type="list" showInputMessage="1" showErrorMessage="1" errorTitle="输入的值错误" error="请选择下拉框里面的值" promptTitle="国籍（必填）" sqref="C1295">
      <formula1>countrys!A2:A214</formula1>
    </dataValidation>
    <dataValidation type="list" showInputMessage="1" showErrorMessage="1" errorTitle="输入的值错误" error="请选择下拉框里面的值" promptTitle="民族（必填）" sqref="H1295">
      <formula1>nations!A2:A65</formula1>
    </dataValidation>
    <dataValidation type="list" showInputMessage="1" showErrorMessage="1" errorTitle="输入的值错误" error="请选择下拉框里面的值" promptTitle="承办单位（必填）" sqref="A1296">
      <formula1>orgs!A2:A2</formula1>
    </dataValidation>
    <dataValidation type="list" showInputMessage="1" showErrorMessage="1" errorTitle="输入的值错误" error="请选择下拉框里面的值" promptTitle="民族（必填）" sqref="H1296">
      <formula1>nations!A2:A65</formula1>
    </dataValidation>
    <dataValidation type="list" showInputMessage="1" showErrorMessage="1" errorTitle="输入的值错误" error="请选择下拉框里面的值" promptTitle="专业等级（必填）" sqref="I1296">
      <formula1>workLevel!A2:A11</formula1>
    </dataValidation>
    <dataValidation type="list" showInputMessage="1" showErrorMessage="1" errorTitle="输入的值错误" error="请选择下拉框里面的值" promptTitle="承办单位（必填）" sqref="A1297">
      <formula1>orgs!A2:A2</formula1>
    </dataValidation>
    <dataValidation type="list" showInputMessage="1" showErrorMessage="1" errorTitle="输入的值错误" error="请选择下拉框里面的值" promptTitle="国籍（必填）" sqref="C1297">
      <formula1>countrys!A2:A214</formula1>
    </dataValidation>
    <dataValidation type="list" showInputMessage="1" showErrorMessage="1" errorTitle="输入的值错误" error="请选择下拉框里面的值" promptTitle="民族（必填）" sqref="H1297">
      <formula1>nations!A2:A65</formula1>
    </dataValidation>
    <dataValidation type="list" showInputMessage="1" showErrorMessage="1" errorTitle="输入的值错误" error="请选择下拉框里面的值" promptTitle="专业等级（必填）" sqref="I1297">
      <formula1>workLevel!A2:A11</formula1>
    </dataValidation>
    <dataValidation type="list" showInputMessage="1" showErrorMessage="1" errorTitle="输入的值错误" error="请选择下拉框里面的值" promptTitle="承办单位（必填）" sqref="A1298">
      <formula1>orgs!A2:A2</formula1>
    </dataValidation>
    <dataValidation type="list" showInputMessage="1" showErrorMessage="1" errorTitle="输入的值错误" error="请选择下拉框里面的值" promptTitle="国籍（必填）" sqref="C1298">
      <formula1>countrys!A2:A214</formula1>
    </dataValidation>
    <dataValidation type="list" showInputMessage="1" showErrorMessage="1" errorTitle="输入的值错误" error="请选择下拉框里面的值" promptTitle="民族（必填）" sqref="H1298">
      <formula1>nations!A2:A65</formula1>
    </dataValidation>
    <dataValidation type="list" showInputMessage="1" showErrorMessage="1" errorTitle="输入的值错误" error="请选择下拉框里面的值" promptTitle="专业等级（必填）" sqref="I1675">
      <formula1>workLevel!A2:A11</formula1>
    </dataValidation>
    <dataValidation type="list" showInputMessage="1" showErrorMessage="1" errorTitle="输入的值错误" error="请选择下拉框里面的值" promptTitle="承办单位（必填）" sqref="A1310">
      <formula1>orgs!A2:A2</formula1>
    </dataValidation>
    <dataValidation type="list" showInputMessage="1" showErrorMessage="1" errorTitle="输入的值错误" error="请选择下拉框里面的值" promptTitle="专业等级（必填）" sqref="I1298">
      <formula1>workLevel!A2:A11</formula1>
    </dataValidation>
    <dataValidation type="list" showInputMessage="1" showErrorMessage="1" errorTitle="输入的值错误" error="请选择下拉框里面的值" promptTitle="承办单位（必填）" sqref="A1299">
      <formula1>orgs!A2:A2</formula1>
    </dataValidation>
    <dataValidation type="list" showInputMessage="1" showErrorMessage="1" errorTitle="输入的值错误" error="请选择下拉框里面的值" promptTitle="国籍（必填）" sqref="C1299">
      <formula1>countrys!A2:A214</formula1>
    </dataValidation>
    <dataValidation type="list" showInputMessage="1" showErrorMessage="1" errorTitle="输入的值错误" error="请选择下拉框里面的值" promptTitle="民族（必填）" sqref="H1299">
      <formula1>nations!A2:A65</formula1>
    </dataValidation>
    <dataValidation type="list" showInputMessage="1" showErrorMessage="1" errorTitle="输入的值错误" error="请选择下拉框里面的值" promptTitle="承办单位（必填）" sqref="A1300">
      <formula1>orgs!A2:A2</formula1>
    </dataValidation>
    <dataValidation type="list" showInputMessage="1" showErrorMessage="1" errorTitle="输入的值错误" error="请选择下拉框里面的值" promptTitle="国籍（必填）" sqref="C1300">
      <formula1>countrys!A2:A214</formula1>
    </dataValidation>
    <dataValidation type="list" showInputMessage="1" showErrorMessage="1" errorTitle="输入的值错误" error="请选择下拉框里面的值" promptTitle="国籍（必填）" sqref="C1977">
      <formula1>countrys!A2:A214</formula1>
    </dataValidation>
    <dataValidation type="list" showInputMessage="1" showErrorMessage="1" errorTitle="输入的值错误" error="请选择下拉框里面的值" promptTitle="民族（必填）" sqref="H1300">
      <formula1>nations!A2:A65</formula1>
    </dataValidation>
    <dataValidation type="list" showInputMessage="1" showErrorMessage="1" errorTitle="输入的值错误" error="请选择下拉框里面的值" promptTitle="专业等级（必填）" sqref="I1300">
      <formula1>workLevel!A2:A11</formula1>
    </dataValidation>
    <dataValidation type="list" showInputMessage="1" showErrorMessage="1" errorTitle="输入的值错误" error="请选择下拉框里面的值" promptTitle="承办单位（必填）" sqref="A1695">
      <formula1>orgs!A2:A2</formula1>
    </dataValidation>
    <dataValidation type="list" showInputMessage="1" showErrorMessage="1" errorTitle="输入的值错误" error="请选择下拉框里面的值" promptTitle="承办单位（必填）" sqref="A1301">
      <formula1>orgs!A2:A2</formula1>
    </dataValidation>
    <dataValidation type="list" showInputMessage="1" showErrorMessage="1" errorTitle="输入的值错误" error="请选择下拉框里面的值" promptTitle="民族（必填）" sqref="H1301">
      <formula1>nations!A2:A65</formula1>
    </dataValidation>
    <dataValidation type="list" showInputMessage="1" showErrorMessage="1" errorTitle="输入的值错误" error="请选择下拉框里面的值" promptTitle="专业等级（必填）" sqref="I1301">
      <formula1>workLevel!A2:A11</formula1>
    </dataValidation>
    <dataValidation type="list" showInputMessage="1" showErrorMessage="1" errorTitle="输入的值错误" error="请选择下拉框里面的值" promptTitle="承办单位（必填）" sqref="A1302">
      <formula1>orgs!A2:A2</formula1>
    </dataValidation>
    <dataValidation type="list" showInputMessage="1" showErrorMessage="1" errorTitle="输入的值错误" error="请选择下拉框里面的值" promptTitle="国籍（必填）" sqref="C1302">
      <formula1>countrys!A2:A214</formula1>
    </dataValidation>
    <dataValidation type="list" showInputMessage="1" showErrorMessage="1" errorTitle="输入的值错误" error="请选择下拉框里面的值" promptTitle="专业等级（必填）" sqref="I1311">
      <formula1>workLevel!A2:A11</formula1>
    </dataValidation>
    <dataValidation type="list" showInputMessage="1" showErrorMessage="1" errorTitle="输入的值错误" error="请选择下拉框里面的值" promptTitle="民族（必填）" sqref="H1302">
      <formula1>nations!A2:A65</formula1>
    </dataValidation>
    <dataValidation type="list" showInputMessage="1" showErrorMessage="1" errorTitle="输入的值错误" error="请选择下拉框里面的值" promptTitle="专业等级（必填）" sqref="I1302">
      <formula1>workLevel!A2:A11</formula1>
    </dataValidation>
    <dataValidation type="list" showInputMessage="1" showErrorMessage="1" errorTitle="输入的值错误" error="请选择下拉框里面的值" promptTitle="承办单位（必填）" sqref="A1307">
      <formula1>orgs!A2:A2</formula1>
    </dataValidation>
    <dataValidation type="list" showInputMessage="1" showErrorMessage="1" errorTitle="输入的值错误" error="请选择下拉框里面的值" promptTitle="承办单位（必填）" sqref="A1303">
      <formula1>orgs!A2:A2</formula1>
    </dataValidation>
    <dataValidation type="list" showInputMessage="1" showErrorMessage="1" errorTitle="输入的值错误" error="请选择下拉框里面的值" promptTitle="国籍（必填）" sqref="C1303">
      <formula1>countrys!A2:A214</formula1>
    </dataValidation>
    <dataValidation type="list" showInputMessage="1" showErrorMessage="1" errorTitle="输入的值错误" error="请选择下拉框里面的值" promptTitle="民族（必填）" sqref="H1303">
      <formula1>nations!A2:A65</formula1>
    </dataValidation>
    <dataValidation type="list" showInputMessage="1" showErrorMessage="1" errorTitle="输入的值错误" error="请选择下拉框里面的值" promptTitle="专业等级（必填）" sqref="I1303">
      <formula1>workLevel!A2:A11</formula1>
    </dataValidation>
    <dataValidation type="list" showInputMessage="1" showErrorMessage="1" errorTitle="输入的值错误" error="请选择下拉框里面的值" promptTitle="承办单位（必填）" sqref="A1304">
      <formula1>orgs!A2:A2</formula1>
    </dataValidation>
    <dataValidation type="list" showInputMessage="1" showErrorMessage="1" errorTitle="输入的值错误" error="请选择下拉框里面的值" promptTitle="国籍（必填）" sqref="C1304">
      <formula1>countrys!A2:A214</formula1>
    </dataValidation>
    <dataValidation type="list" showInputMessage="1" showErrorMessage="1" errorTitle="输入的值错误" error="请选择下拉框里面的值" promptTitle="民族（必填）" sqref="H1304">
      <formula1>nations!A2:A65</formula1>
    </dataValidation>
    <dataValidation type="list" showInputMessage="1" showErrorMessage="1" errorTitle="输入的值错误" error="请选择下拉框里面的值" promptTitle="专业等级（必填）" sqref="I1304">
      <formula1>workLevel!A2:A11</formula1>
    </dataValidation>
    <dataValidation type="list" showInputMessage="1" showErrorMessage="1" errorTitle="输入的值错误" error="请选择下拉框里面的值" promptTitle="承办单位（必填）" sqref="A1305">
      <formula1>orgs!A2:A2</formula1>
    </dataValidation>
    <dataValidation type="list" showInputMessage="1" showErrorMessage="1" errorTitle="输入的值错误" error="请选择下拉框里面的值" promptTitle="国籍（必填）" sqref="C1305">
      <formula1>countrys!A2:A214</formula1>
    </dataValidation>
    <dataValidation type="list" showInputMessage="1" showErrorMessage="1" errorTitle="输入的值错误" error="请选择下拉框里面的值" promptTitle="民族（必填）" sqref="H1305">
      <formula1>nations!A2:A65</formula1>
    </dataValidation>
    <dataValidation type="list" showInputMessage="1" showErrorMessage="1" errorTitle="输入的值错误" error="请选择下拉框里面的值" promptTitle="专业等级（必填）" sqref="I1305">
      <formula1>workLevel!A2:A11</formula1>
    </dataValidation>
    <dataValidation type="list" showInputMessage="1" showErrorMessage="1" errorTitle="输入的值错误" error="请选择下拉框里面的值" promptTitle="承办单位（必填）" sqref="A1306">
      <formula1>orgs!A2:A2</formula1>
    </dataValidation>
    <dataValidation type="list" showInputMessage="1" showErrorMessage="1" errorTitle="输入的值错误" error="请选择下拉框里面的值" promptTitle="国籍（必填）" sqref="C1306">
      <formula1>countrys!A2:A214</formula1>
    </dataValidation>
    <dataValidation type="list" showInputMessage="1" showErrorMessage="1" errorTitle="输入的值错误" error="请选择下拉框里面的值" promptTitle="民族（必填）" sqref="H1306">
      <formula1>nations!A2:A65</formula1>
    </dataValidation>
    <dataValidation type="list" showInputMessage="1" showErrorMessage="1" errorTitle="输入的值错误" error="请选择下拉框里面的值" promptTitle="专业等级（必填）" sqref="I1306">
      <formula1>workLevel!A2:A11</formula1>
    </dataValidation>
    <dataValidation type="list" showInputMessage="1" showErrorMessage="1" errorTitle="输入的值错误" error="请选择下拉框里面的值" promptTitle="国籍（必填）" sqref="C1307">
      <formula1>countrys!A2:A214</formula1>
    </dataValidation>
    <dataValidation type="list" showInputMessage="1" showErrorMessage="1" errorTitle="输入的值错误" error="请选择下拉框里面的值" promptTitle="民族（必填）" sqref="H1307">
      <formula1>nations!A2:A65</formula1>
    </dataValidation>
    <dataValidation type="list" showInputMessage="1" showErrorMessage="1" errorTitle="输入的值错误" error="请选择下拉框里面的值" promptTitle="专业等级（必填）" sqref="I1307">
      <formula1>workLevel!A2:A11</formula1>
    </dataValidation>
    <dataValidation type="list" showInputMessage="1" showErrorMessage="1" errorTitle="输入的值错误" error="请选择下拉框里面的值" promptTitle="国籍（必填）" sqref="C1308">
      <formula1>countrys!A2:A214</formula1>
    </dataValidation>
    <dataValidation type="list" showInputMessage="1" showErrorMessage="1" errorTitle="输入的值错误" error="请选择下拉框里面的值" promptTitle="承办单位（必填）" sqref="A1693">
      <formula1>orgs!A2:A2</formula1>
    </dataValidation>
    <dataValidation type="list" showInputMessage="1" showErrorMessage="1" errorTitle="输入的值错误" error="请选择下拉框里面的值" promptTitle="民族（必填）" sqref="H1308">
      <formula1>nations!A2:A65</formula1>
    </dataValidation>
    <dataValidation type="list" showInputMessage="1" showErrorMessage="1" errorTitle="输入的值错误" error="请选择下拉框里面的值" promptTitle="专业等级（必填）" sqref="I1308">
      <formula1>workLevel!A2:A11</formula1>
    </dataValidation>
    <dataValidation type="list" showInputMessage="1" showErrorMessage="1" errorTitle="输入的值错误" error="请选择下拉框里面的值" promptTitle="承办单位（必填）" sqref="A1309">
      <formula1>orgs!A2:A2</formula1>
    </dataValidation>
    <dataValidation type="list" showInputMessage="1" showErrorMessage="1" errorTitle="输入的值错误" error="请选择下拉框里面的值" promptTitle="国籍（必填）" sqref="C1309">
      <formula1>countrys!A2:A214</formula1>
    </dataValidation>
    <dataValidation type="list" showInputMessage="1" showErrorMessage="1" errorTitle="输入的值错误" error="请选择下拉框里面的值" promptTitle="民族（必填）" sqref="H1309">
      <formula1>nations!A2:A65</formula1>
    </dataValidation>
    <dataValidation type="list" showInputMessage="1" showErrorMessage="1" errorTitle="输入的值错误" error="请选择下拉框里面的值" promptTitle="专业等级（必填）" sqref="I1309">
      <formula1>workLevel!A2:A11</formula1>
    </dataValidation>
    <dataValidation type="list" showInputMessage="1" showErrorMessage="1" errorTitle="输入的值错误" error="请选择下拉框里面的值" promptTitle="国籍（必填）" sqref="C1310">
      <formula1>countrys!A2:A214</formula1>
    </dataValidation>
    <dataValidation type="list" showInputMessage="1" showErrorMessage="1" errorTitle="输入的值错误" error="请选择下拉框里面的值" promptTitle="专业等级（必填）" sqref="I1310">
      <formula1>workLevel!A2:A11</formula1>
    </dataValidation>
    <dataValidation type="list" showInputMessage="1" showErrorMessage="1" errorTitle="输入的值错误" error="请选择下拉框里面的值" promptTitle="承办单位（必填）" sqref="A1311">
      <formula1>orgs!A2:A2</formula1>
    </dataValidation>
    <dataValidation type="list" showInputMessage="1" showErrorMessage="1" errorTitle="输入的值错误" error="请选择下拉框里面的值" promptTitle="国籍（必填）" sqref="C1311">
      <formula1>countrys!A2:A214</formula1>
    </dataValidation>
    <dataValidation type="list" showInputMessage="1" showErrorMessage="1" errorTitle="输入的值错误" error="请选择下拉框里面的值" promptTitle="承办单位（必填）" sqref="A1625">
      <formula1>orgs!A2:A2</formula1>
    </dataValidation>
    <dataValidation type="list" showInputMessage="1" showErrorMessage="1" errorTitle="输入的值错误" error="请选择下拉框里面的值" promptTitle="民族（必填）" sqref="H1311">
      <formula1>nations!A2:A65</formula1>
    </dataValidation>
    <dataValidation type="list" showInputMessage="1" showErrorMessage="1" errorTitle="输入的值错误" error="请选择下拉框里面的值" promptTitle="承办单位（必填）" sqref="A1854">
      <formula1>orgs!A2:A2</formula1>
    </dataValidation>
    <dataValidation type="list" showInputMessage="1" showErrorMessage="1" errorTitle="输入的值错误" error="请选择下拉框里面的值" promptTitle="国籍（必填）" sqref="C1312">
      <formula1>countrys!A2:A214</formula1>
    </dataValidation>
    <dataValidation type="list" showInputMessage="1" showErrorMessage="1" errorTitle="输入的值错误" error="请选择下拉框里面的值" promptTitle="民族（必填）" sqref="H1312">
      <formula1>nations!A2:A65</formula1>
    </dataValidation>
    <dataValidation type="list" showInputMessage="1" showErrorMessage="1" errorTitle="输入的值错误" error="请选择下拉框里面的值" promptTitle="专业等级（必填）" sqref="I1312">
      <formula1>workLevel!A2:A11</formula1>
    </dataValidation>
    <dataValidation type="list" showInputMessage="1" showErrorMessage="1" errorTitle="输入的值错误" error="请选择下拉框里面的值" promptTitle="承办单位（必填）" sqref="A1313">
      <formula1>orgs!A2:A2</formula1>
    </dataValidation>
    <dataValidation type="list" showInputMessage="1" showErrorMessage="1" errorTitle="输入的值错误" error="请选择下拉框里面的值" promptTitle="国籍（必填）" sqref="C1313">
      <formula1>countrys!A2:A214</formula1>
    </dataValidation>
    <dataValidation type="list" showInputMessage="1" showErrorMessage="1" errorTitle="输入的值错误" error="请选择下拉框里面的值" promptTitle="民族（必填）" sqref="H1313">
      <formula1>nations!A2:A65</formula1>
    </dataValidation>
    <dataValidation type="list" showInputMessage="1" showErrorMessage="1" errorTitle="输入的值错误" error="请选择下拉框里面的值" promptTitle="专业等级（必填）" sqref="I1313">
      <formula1>workLevel!A2:A11</formula1>
    </dataValidation>
    <dataValidation type="list" showInputMessage="1" showErrorMessage="1" errorTitle="输入的值错误" error="请选择下拉框里面的值" promptTitle="民族（必填）" sqref="H1314">
      <formula1>nations!A2:A65</formula1>
    </dataValidation>
    <dataValidation type="list" showInputMessage="1" showErrorMessage="1" errorTitle="输入的值错误" error="请选择下拉框里面的值" promptTitle="专业等级（必填）" sqref="I1314">
      <formula1>workLevel!A2:A11</formula1>
    </dataValidation>
    <dataValidation type="list" showInputMessage="1" showErrorMessage="1" errorTitle="输入的值错误" error="请选择下拉框里面的值" promptTitle="承办单位（必填）" sqref="A1315">
      <formula1>orgs!A2:A2</formula1>
    </dataValidation>
    <dataValidation type="list" showInputMessage="1" showErrorMessage="1" errorTitle="输入的值错误" error="请选择下拉框里面的值" promptTitle="国籍（必填）" sqref="C1315">
      <formula1>countrys!A2:A214</formula1>
    </dataValidation>
    <dataValidation type="list" showInputMessage="1" showErrorMessage="1" errorTitle="输入的值错误" error="请选择下拉框里面的值" promptTitle="民族（必填）" sqref="H1315">
      <formula1>nations!A2:A65</formula1>
    </dataValidation>
    <dataValidation type="list" showInputMessage="1" showErrorMessage="1" errorTitle="输入的值错误" error="请选择下拉框里面的值" promptTitle="专业等级（必填）" sqref="I1315">
      <formula1>workLevel!A2:A11</formula1>
    </dataValidation>
    <dataValidation type="list" showInputMessage="1" showErrorMessage="1" errorTitle="输入的值错误" error="请选择下拉框里面的值" promptTitle="承办单位（必填）" sqref="A1316">
      <formula1>orgs!A2:A2</formula1>
    </dataValidation>
    <dataValidation type="list" showInputMessage="1" showErrorMessage="1" errorTitle="输入的值错误" error="请选择下拉框里面的值" promptTitle="国籍（必填）" sqref="C1316">
      <formula1>countrys!A2:A214</formula1>
    </dataValidation>
    <dataValidation type="list" showInputMessage="1" showErrorMessage="1" errorTitle="输入的值错误" error="请选择下拉框里面的值" promptTitle="民族（必填）" sqref="H1316">
      <formula1>nations!A2:A65</formula1>
    </dataValidation>
    <dataValidation type="list" showInputMessage="1" showErrorMessage="1" errorTitle="输入的值错误" error="请选择下拉框里面的值" promptTitle="专业等级（必填）" sqref="I1316">
      <formula1>workLevel!A2:A11</formula1>
    </dataValidation>
    <dataValidation type="list" showInputMessage="1" showErrorMessage="1" errorTitle="输入的值错误" error="请选择下拉框里面的值" promptTitle="承办单位（必填）" sqref="A1317">
      <formula1>orgs!A2:A2</formula1>
    </dataValidation>
    <dataValidation type="list" showInputMessage="1" showErrorMessage="1" errorTitle="输入的值错误" error="请选择下拉框里面的值" promptTitle="国籍（必填）" sqref="C1317">
      <formula1>countrys!A2:A214</formula1>
    </dataValidation>
    <dataValidation type="list" showInputMessage="1" showErrorMessage="1" errorTitle="输入的值错误" error="请选择下拉框里面的值" promptTitle="民族（必填）" sqref="H1317">
      <formula1>nations!A2:A65</formula1>
    </dataValidation>
    <dataValidation type="list" showInputMessage="1" showErrorMessage="1" errorTitle="输入的值错误" error="请选择下拉框里面的值" promptTitle="专业等级（必填）" sqref="I1317">
      <formula1>workLevel!A2:A11</formula1>
    </dataValidation>
    <dataValidation type="list" showInputMessage="1" showErrorMessage="1" errorTitle="输入的值错误" error="请选择下拉框里面的值" promptTitle="民族（必填）" sqref="H1318">
      <formula1>nations!A2:A65</formula1>
    </dataValidation>
    <dataValidation type="list" showInputMessage="1" showErrorMessage="1" errorTitle="输入的值错误" error="请选择下拉框里面的值" promptTitle="专业等级（必填）" sqref="I1318">
      <formula1>workLevel!A2:A11</formula1>
    </dataValidation>
    <dataValidation type="list" showInputMessage="1" showErrorMessage="1" errorTitle="输入的值错误" error="请选择下拉框里面的值" promptTitle="承办单位（必填）" sqref="A1319">
      <formula1>orgs!A2:A2</formula1>
    </dataValidation>
    <dataValidation type="list" showInputMessage="1" showErrorMessage="1" errorTitle="输入的值错误" error="请选择下拉框里面的值" promptTitle="国籍（必填）" sqref="C1319">
      <formula1>countrys!A2:A214</formula1>
    </dataValidation>
    <dataValidation type="list" showInputMessage="1" showErrorMessage="1" errorTitle="输入的值错误" error="请选择下拉框里面的值" promptTitle="民族（必填）" sqref="H1319">
      <formula1>nations!A2:A65</formula1>
    </dataValidation>
    <dataValidation type="list" showInputMessage="1" showErrorMessage="1" errorTitle="输入的值错误" error="请选择下拉框里面的值" promptTitle="专业等级（必填）" sqref="I1319">
      <formula1>workLevel!A2:A11</formula1>
    </dataValidation>
    <dataValidation type="list" showInputMessage="1" showErrorMessage="1" errorTitle="输入的值错误" error="请选择下拉框里面的值" promptTitle="承办单位（必填）" sqref="A1320">
      <formula1>orgs!A2:A2</formula1>
    </dataValidation>
    <dataValidation type="list" showInputMessage="1" showErrorMessage="1" errorTitle="输入的值错误" error="请选择下拉框里面的值" promptTitle="国籍（必填）" sqref="C1320">
      <formula1>countrys!A2:A214</formula1>
    </dataValidation>
    <dataValidation type="list" showInputMessage="1" showErrorMessage="1" errorTitle="输入的值错误" error="请选择下拉框里面的值" promptTitle="国籍（必填）" sqref="C1382">
      <formula1>countrys!A2:A214</formula1>
    </dataValidation>
    <dataValidation type="list" showInputMessage="1" showErrorMessage="1" errorTitle="输入的值错误" error="请选择下拉框里面的值" promptTitle="专业等级（必填）" sqref="I1320">
      <formula1>workLevel!A2:A11</formula1>
    </dataValidation>
    <dataValidation type="list" showInputMessage="1" showErrorMessage="1" errorTitle="输入的值错误" error="请选择下拉框里面的值" promptTitle="承办单位（必填）" sqref="A1321">
      <formula1>orgs!A2:A2</formula1>
    </dataValidation>
    <dataValidation type="list" showInputMessage="1" showErrorMessage="1" errorTitle="输入的值错误" error="请选择下拉框里面的值" promptTitle="国籍（必填）" sqref="C1678">
      <formula1>countrys!A2:A214</formula1>
    </dataValidation>
    <dataValidation type="list" showInputMessage="1" showErrorMessage="1" errorTitle="输入的值错误" error="请选择下拉框里面的值" promptTitle="国籍（必填）" sqref="C1321">
      <formula1>countrys!A2:A214</formula1>
    </dataValidation>
    <dataValidation type="list" showInputMessage="1" showErrorMessage="1" errorTitle="输入的值错误" error="请选择下拉框里面的值" promptTitle="民族（必填）" sqref="H1321">
      <formula1>nations!A2:A65</formula1>
    </dataValidation>
    <dataValidation type="list" showInputMessage="1" showErrorMessage="1" errorTitle="输入的值错误" error="请选择下拉框里面的值" promptTitle="专业等级（必填）" sqref="I1321">
      <formula1>workLevel!A2:A11</formula1>
    </dataValidation>
    <dataValidation type="list" showInputMessage="1" showErrorMessage="1" errorTitle="输入的值错误" error="请选择下拉框里面的值" promptTitle="承办单位（必填）" sqref="A1322">
      <formula1>orgs!A2:A2</formula1>
    </dataValidation>
    <dataValidation type="list" showInputMessage="1" showErrorMessage="1" errorTitle="输入的值错误" error="请选择下拉框里面的值" promptTitle="国籍（必填）" sqref="C1322">
      <formula1>countrys!A2:A214</formula1>
    </dataValidation>
    <dataValidation type="list" showInputMessage="1" showErrorMessage="1" errorTitle="输入的值错误" error="请选择下拉框里面的值" promptTitle="民族（必填）" sqref="H1322">
      <formula1>nations!A2:A65</formula1>
    </dataValidation>
    <dataValidation type="list" showInputMessage="1" showErrorMessage="1" errorTitle="输入的值错误" error="请选择下拉框里面的值" promptTitle="专业等级（必填）" sqref="I1322">
      <formula1>workLevel!A2:A11</formula1>
    </dataValidation>
    <dataValidation type="list" showInputMessage="1" showErrorMessage="1" errorTitle="输入的值错误" error="请选择下拉框里面的值" promptTitle="承办单位（必填）" sqref="A1323">
      <formula1>orgs!A2:A2</formula1>
    </dataValidation>
    <dataValidation type="list" showInputMessage="1" showErrorMessage="1" errorTitle="输入的值错误" error="请选择下拉框里面的值" promptTitle="国籍（必填）" sqref="C1323">
      <formula1>countrys!A2:A214</formula1>
    </dataValidation>
    <dataValidation type="list" showInputMessage="1" showErrorMessage="1" errorTitle="输入的值错误" error="请选择下拉框里面的值" promptTitle="专业等级（必填）" sqref="I1323">
      <formula1>workLevel!A2:A11</formula1>
    </dataValidation>
    <dataValidation type="list" showInputMessage="1" showErrorMessage="1" errorTitle="输入的值错误" error="请选择下拉框里面的值" promptTitle="承办单位（必填）" sqref="A1324">
      <formula1>orgs!A2:A2</formula1>
    </dataValidation>
    <dataValidation type="list" showInputMessage="1" showErrorMessage="1" errorTitle="输入的值错误" error="请选择下拉框里面的值" promptTitle="国籍（必填）" sqref="C1324">
      <formula1>countrys!A2:A214</formula1>
    </dataValidation>
    <dataValidation type="list" showInputMessage="1" showErrorMessage="1" errorTitle="输入的值错误" error="请选择下拉框里面的值" promptTitle="民族（必填）" sqref="H1324">
      <formula1>nations!A2:A65</formula1>
    </dataValidation>
    <dataValidation type="list" showInputMessage="1" showErrorMessage="1" errorTitle="输入的值错误" error="请选择下拉框里面的值" promptTitle="专业等级（必填）" sqref="I1324">
      <formula1>workLevel!A2:A11</formula1>
    </dataValidation>
    <dataValidation type="list" showInputMessage="1" showErrorMessage="1" errorTitle="输入的值错误" error="请选择下拉框里面的值" promptTitle="承办单位（必填）" sqref="A1325">
      <formula1>orgs!A2:A2</formula1>
    </dataValidation>
    <dataValidation type="list" showInputMessage="1" showErrorMessage="1" errorTitle="输入的值错误" error="请选择下拉框里面的值" promptTitle="国籍（必填）" sqref="C1325">
      <formula1>countrys!A2:A214</formula1>
    </dataValidation>
    <dataValidation type="list" showInputMessage="1" showErrorMessage="1" errorTitle="输入的值错误" error="请选择下拉框里面的值" promptTitle="民族（必填）" sqref="H1325">
      <formula1>nations!A2:A65</formula1>
    </dataValidation>
    <dataValidation type="list" showInputMessage="1" showErrorMessage="1" errorTitle="输入的值错误" error="请选择下拉框里面的值" promptTitle="承办单位（必填）" sqref="A1326">
      <formula1>orgs!A2:A2</formula1>
    </dataValidation>
    <dataValidation type="list" showInputMessage="1" showErrorMessage="1" errorTitle="输入的值错误" error="请选择下拉框里面的值" promptTitle="国籍（必填）" sqref="C1326">
      <formula1>countrys!A2:A214</formula1>
    </dataValidation>
    <dataValidation type="list" showInputMessage="1" showErrorMessage="1" errorTitle="输入的值错误" error="请选择下拉框里面的值" promptTitle="民族（必填）" sqref="H1326">
      <formula1>nations!A2:A65</formula1>
    </dataValidation>
    <dataValidation type="list" showInputMessage="1" showErrorMessage="1" errorTitle="输入的值错误" error="请选择下拉框里面的值" promptTitle="专业等级（必填）" sqref="I1326">
      <formula1>workLevel!A2:A11</formula1>
    </dataValidation>
    <dataValidation type="list" showInputMessage="1" showErrorMessage="1" errorTitle="输入的值错误" error="请选择下拉框里面的值" promptTitle="承办单位（必填）" sqref="A1327">
      <formula1>orgs!A2:A2</formula1>
    </dataValidation>
    <dataValidation type="list" showInputMessage="1" showErrorMessage="1" errorTitle="输入的值错误" error="请选择下拉框里面的值" promptTitle="民族（必填）" sqref="H1327">
      <formula1>nations!A2:A65</formula1>
    </dataValidation>
    <dataValidation type="list" showInputMessage="1" showErrorMessage="1" errorTitle="输入的值错误" error="请选择下拉框里面的值" promptTitle="专业等级（必填）" sqref="I1433">
      <formula1>workLevel!A2:A11</formula1>
    </dataValidation>
    <dataValidation type="list" showInputMessage="1" showErrorMessage="1" errorTitle="输入的值错误" error="请选择下拉框里面的值" promptTitle="专业等级（必填）" sqref="I1327">
      <formula1>workLevel!A2:A11</formula1>
    </dataValidation>
    <dataValidation type="list" showInputMessage="1" showErrorMessage="1" errorTitle="输入的值错误" error="请选择下拉框里面的值" promptTitle="承办单位（必填）" sqref="A1328">
      <formula1>orgs!A2:A2</formula1>
    </dataValidation>
    <dataValidation type="list" showInputMessage="1" showErrorMessage="1" errorTitle="输入的值错误" error="请选择下拉框里面的值" promptTitle="国籍（必填）" sqref="C1328">
      <formula1>countrys!A2:A214</formula1>
    </dataValidation>
    <dataValidation type="list" showInputMessage="1" showErrorMessage="1" errorTitle="输入的值错误" error="请选择下拉框里面的值" promptTitle="民族（必填）" sqref="H1328">
      <formula1>nations!A2:A65</formula1>
    </dataValidation>
    <dataValidation type="list" showInputMessage="1" showErrorMessage="1" errorTitle="输入的值错误" error="请选择下拉框里面的值" promptTitle="专业等级（必填）" sqref="I1328">
      <formula1>workLevel!A2:A11</formula1>
    </dataValidation>
    <dataValidation type="list" showInputMessage="1" showErrorMessage="1" errorTitle="输入的值错误" error="请选择下拉框里面的值" promptTitle="专业等级（必填）" sqref="I1952">
      <formula1>workLevel!A2:A11</formula1>
    </dataValidation>
    <dataValidation type="list" showInputMessage="1" showErrorMessage="1" errorTitle="输入的值错误" error="请选择下拉框里面的值" promptTitle="承办单位（必填）" sqref="A1329">
      <formula1>orgs!A2:A2</formula1>
    </dataValidation>
    <dataValidation type="list" showInputMessage="1" showErrorMessage="1" errorTitle="输入的值错误" error="请选择下拉框里面的值" promptTitle="国籍（必填）" sqref="C1329">
      <formula1>countrys!A2:A214</formula1>
    </dataValidation>
    <dataValidation type="list" showInputMessage="1" showErrorMessage="1" errorTitle="输入的值错误" error="请选择下拉框里面的值" promptTitle="民族（必填）" sqref="H1329">
      <formula1>nations!A2:A65</formula1>
    </dataValidation>
    <dataValidation type="list" showInputMessage="1" showErrorMessage="1" errorTitle="输入的值错误" error="请选择下拉框里面的值" promptTitle="专业等级（必填）" sqref="I1329">
      <formula1>workLevel!A2:A11</formula1>
    </dataValidation>
    <dataValidation type="list" showInputMessage="1" showErrorMessage="1" errorTitle="输入的值错误" error="请选择下拉框里面的值" promptTitle="承办单位（必填）" sqref="A1330">
      <formula1>orgs!A2:A2</formula1>
    </dataValidation>
    <dataValidation type="list" showInputMessage="1" showErrorMessage="1" errorTitle="输入的值错误" error="请选择下拉框里面的值" promptTitle="国籍（必填）" sqref="C1330">
      <formula1>countrys!A2:A214</formula1>
    </dataValidation>
    <dataValidation type="list" showInputMessage="1" showErrorMessage="1" errorTitle="输入的值错误" error="请选择下拉框里面的值" promptTitle="民族（必填）" sqref="H1330">
      <formula1>nations!A2:A65</formula1>
    </dataValidation>
    <dataValidation type="list" showInputMessage="1" showErrorMessage="1" errorTitle="输入的值错误" error="请选择下拉框里面的值" promptTitle="专业等级（必填）" sqref="I1330">
      <formula1>workLevel!A2:A11</formula1>
    </dataValidation>
    <dataValidation type="list" showInputMessage="1" showErrorMessage="1" errorTitle="输入的值错误" error="请选择下拉框里面的值" promptTitle="承办单位（必填）" sqref="A1331">
      <formula1>orgs!A2:A2</formula1>
    </dataValidation>
    <dataValidation type="list" showInputMessage="1" showErrorMessage="1" errorTitle="输入的值错误" error="请选择下拉框里面的值" promptTitle="国籍（必填）" sqref="C1331">
      <formula1>countrys!A2:A214</formula1>
    </dataValidation>
    <dataValidation type="list" showInputMessage="1" showErrorMessage="1" errorTitle="输入的值错误" error="请选择下拉框里面的值" promptTitle="专业等级（必填）" sqref="I1331">
      <formula1>workLevel!A2:A11</formula1>
    </dataValidation>
    <dataValidation type="list" showInputMessage="1" showErrorMessage="1" errorTitle="输入的值错误" error="请选择下拉框里面的值" promptTitle="承办单位（必填）" sqref="A1332">
      <formula1>orgs!A2:A2</formula1>
    </dataValidation>
    <dataValidation type="list" showInputMessage="1" showErrorMessage="1" errorTitle="输入的值错误" error="请选择下拉框里面的值" promptTitle="国籍（必填）" sqref="C1332">
      <formula1>countrys!A2:A214</formula1>
    </dataValidation>
    <dataValidation type="list" showInputMessage="1" showErrorMessage="1" errorTitle="输入的值错误" error="请选择下拉框里面的值" promptTitle="民族（必填）" sqref="H1332">
      <formula1>nations!A2:A65</formula1>
    </dataValidation>
    <dataValidation type="list" showInputMessage="1" showErrorMessage="1" errorTitle="输入的值错误" error="请选择下拉框里面的值" promptTitle="专业等级（必填）" sqref="I1332">
      <formula1>workLevel!A2:A11</formula1>
    </dataValidation>
    <dataValidation type="list" showInputMessage="1" showErrorMessage="1" errorTitle="输入的值错误" error="请选择下拉框里面的值" promptTitle="承办单位（必填）" sqref="A1333">
      <formula1>orgs!A2:A2</formula1>
    </dataValidation>
    <dataValidation type="list" showInputMessage="1" showErrorMessage="1" errorTitle="输入的值错误" error="请选择下拉框里面的值" promptTitle="民族（必填）" sqref="H1333">
      <formula1>nations!A2:A65</formula1>
    </dataValidation>
    <dataValidation type="list" showInputMessage="1" showErrorMessage="1" errorTitle="输入的值错误" error="请选择下拉框里面的值" promptTitle="专业等级（必填）" sqref="I1333">
      <formula1>workLevel!A2:A11</formula1>
    </dataValidation>
    <dataValidation type="list" showInputMessage="1" showErrorMessage="1" errorTitle="输入的值错误" error="请选择下拉框里面的值" promptTitle="承办单位（必填）" sqref="A1334">
      <formula1>orgs!A2:A2</formula1>
    </dataValidation>
    <dataValidation type="list" showInputMessage="1" showErrorMessage="1" errorTitle="输入的值错误" error="请选择下拉框里面的值" promptTitle="国籍（必填）" sqref="C1334">
      <formula1>countrys!A2:A214</formula1>
    </dataValidation>
    <dataValidation type="list" showInputMessage="1" showErrorMessage="1" errorTitle="输入的值错误" error="请选择下拉框里面的值" promptTitle="专业等级（必填）" sqref="I1985">
      <formula1>workLevel!A2:A11</formula1>
    </dataValidation>
    <dataValidation type="list" showInputMessage="1" showErrorMessage="1" errorTitle="输入的值错误" error="请选择下拉框里面的值" promptTitle="民族（必填）" sqref="H1334">
      <formula1>nations!A2:A65</formula1>
    </dataValidation>
    <dataValidation type="list" showInputMessage="1" showErrorMessage="1" errorTitle="输入的值错误" error="请选择下拉框里面的值" promptTitle="专业等级（必填）" sqref="I1334">
      <formula1>workLevel!A2:A11</formula1>
    </dataValidation>
    <dataValidation type="list" showInputMessage="1" showErrorMessage="1" errorTitle="输入的值错误" error="请选择下拉框里面的值" promptTitle="承办单位（必填）" sqref="A1335">
      <formula1>orgs!A2:A2</formula1>
    </dataValidation>
    <dataValidation type="list" showInputMessage="1" showErrorMessage="1" errorTitle="输入的值错误" error="请选择下拉框里面的值" promptTitle="国籍（必填）" sqref="C1335">
      <formula1>countrys!A2:A214</formula1>
    </dataValidation>
    <dataValidation type="list" showInputMessage="1" showErrorMessage="1" errorTitle="输入的值错误" error="请选择下拉框里面的值" promptTitle="专业等级（必填）" sqref="I1335">
      <formula1>workLevel!A2:A11</formula1>
    </dataValidation>
    <dataValidation type="list" showInputMessage="1" showErrorMessage="1" errorTitle="输入的值错误" error="请选择下拉框里面的值" promptTitle="承办单位（必填）" sqref="A1336">
      <formula1>orgs!A2:A2</formula1>
    </dataValidation>
    <dataValidation type="list" showInputMessage="1" showErrorMessage="1" errorTitle="输入的值错误" error="请选择下拉框里面的值" promptTitle="民族（必填）" sqref="H1336">
      <formula1>nations!A2:A65</formula1>
    </dataValidation>
    <dataValidation type="list" showInputMessage="1" showErrorMessage="1" errorTitle="输入的值错误" error="请选择下拉框里面的值" promptTitle="专业等级（必填）" sqref="I1336">
      <formula1>workLevel!A2:A11</formula1>
    </dataValidation>
    <dataValidation type="list" showInputMessage="1" showErrorMessage="1" errorTitle="输入的值错误" error="请选择下拉框里面的值" promptTitle="承办单位（必填）" sqref="A1337">
      <formula1>orgs!A2:A2</formula1>
    </dataValidation>
    <dataValidation type="list" showInputMessage="1" showErrorMessage="1" errorTitle="输入的值错误" error="请选择下拉框里面的值" promptTitle="国籍（必填）" sqref="C1337">
      <formula1>countrys!A2:A214</formula1>
    </dataValidation>
    <dataValidation type="list" showInputMessage="1" showErrorMessage="1" errorTitle="输入的值错误" error="请选择下拉框里面的值" promptTitle="民族（必填）" sqref="H1337">
      <formula1>nations!A2:A65</formula1>
    </dataValidation>
    <dataValidation type="list" showInputMessage="1" showErrorMessage="1" errorTitle="输入的值错误" error="请选择下拉框里面的值" promptTitle="承办单位（必填）" sqref="A1338">
      <formula1>orgs!A2:A2</formula1>
    </dataValidation>
    <dataValidation type="list" showInputMessage="1" showErrorMessage="1" errorTitle="输入的值错误" error="请选择下拉框里面的值" promptTitle="国籍（必填）" sqref="C1338">
      <formula1>countrys!A2:A214</formula1>
    </dataValidation>
    <dataValidation type="list" showInputMessage="1" showErrorMessage="1" errorTitle="输入的值错误" error="请选择下拉框里面的值" promptTitle="承办单位（必填）" sqref="A1339">
      <formula1>orgs!A2:A2</formula1>
    </dataValidation>
    <dataValidation type="list" showInputMessage="1" showErrorMessage="1" errorTitle="输入的值错误" error="请选择下拉框里面的值" promptTitle="民族（必填）" sqref="H1339">
      <formula1>nations!A2:A65</formula1>
    </dataValidation>
    <dataValidation type="list" showInputMessage="1" showErrorMessage="1" errorTitle="输入的值错误" error="请选择下拉框里面的值" promptTitle="专业等级（必填）" sqref="I1339">
      <formula1>workLevel!A2:A11</formula1>
    </dataValidation>
    <dataValidation type="list" showInputMessage="1" showErrorMessage="1" errorTitle="输入的值错误" error="请选择下拉框里面的值" promptTitle="专业等级（必填）" sqref="I1393">
      <formula1>workLevel!A2:A11</formula1>
    </dataValidation>
    <dataValidation type="list" showInputMessage="1" showErrorMessage="1" errorTitle="输入的值错误" error="请选择下拉框里面的值" promptTitle="承办单位（必填）" sqref="A1340">
      <formula1>orgs!A2:A2</formula1>
    </dataValidation>
    <dataValidation type="list" showInputMessage="1" showErrorMessage="1" errorTitle="输入的值错误" error="请选择下拉框里面的值" promptTitle="民族（必填）" sqref="H1340">
      <formula1>nations!A2:A65</formula1>
    </dataValidation>
    <dataValidation type="list" showInputMessage="1" showErrorMessage="1" errorTitle="输入的值错误" error="请选择下拉框里面的值" promptTitle="专业等级（必填）" sqref="I1340">
      <formula1>workLevel!A2:A11</formula1>
    </dataValidation>
    <dataValidation type="list" showInputMessage="1" showErrorMessage="1" errorTitle="输入的值错误" error="请选择下拉框里面的值" promptTitle="承办单位（必填）" sqref="A1341">
      <formula1>orgs!A2:A2</formula1>
    </dataValidation>
    <dataValidation type="list" showInputMessage="1" showErrorMessage="1" errorTitle="输入的值错误" error="请选择下拉框里面的值" promptTitle="国籍（必填）" sqref="C1341">
      <formula1>countrys!A2:A214</formula1>
    </dataValidation>
    <dataValidation type="list" showInputMessage="1" showErrorMessage="1" errorTitle="输入的值错误" error="请选择下拉框里面的值" promptTitle="民族（必填）" sqref="H1341">
      <formula1>nations!A2:A65</formula1>
    </dataValidation>
    <dataValidation type="list" showInputMessage="1" showErrorMessage="1" errorTitle="输入的值错误" error="请选择下拉框里面的值" promptTitle="专业等级（必填）" sqref="I1354">
      <formula1>workLevel!A2:A11</formula1>
    </dataValidation>
    <dataValidation type="list" showInputMessage="1" showErrorMessage="1" errorTitle="输入的值错误" error="请选择下拉框里面的值" promptTitle="专业等级（必填）" sqref="I1341">
      <formula1>workLevel!A2:A11</formula1>
    </dataValidation>
    <dataValidation type="list" showInputMessage="1" showErrorMessage="1" errorTitle="输入的值错误" error="请选择下拉框里面的值" promptTitle="承办单位（必填）" sqref="A1342">
      <formula1>orgs!A2:A2</formula1>
    </dataValidation>
    <dataValidation type="list" showInputMessage="1" showErrorMessage="1" errorTitle="输入的值错误" error="请选择下拉框里面的值" promptTitle="国籍（必填）" sqref="C1342">
      <formula1>countrys!A2:A214</formula1>
    </dataValidation>
    <dataValidation type="list" showInputMessage="1" showErrorMessage="1" errorTitle="输入的值错误" error="请选择下拉框里面的值" promptTitle="民族（必填）" sqref="H1342">
      <formula1>nations!A2:A65</formula1>
    </dataValidation>
    <dataValidation type="list" showInputMessage="1" showErrorMessage="1" errorTitle="输入的值错误" error="请选择下拉框里面的值" promptTitle="专业等级（必填）" sqref="I1342">
      <formula1>workLevel!A2:A11</formula1>
    </dataValidation>
    <dataValidation type="list" showInputMessage="1" showErrorMessage="1" errorTitle="输入的值错误" error="请选择下拉框里面的值" promptTitle="承办单位（必填）" sqref="A1343">
      <formula1>orgs!A2:A2</formula1>
    </dataValidation>
    <dataValidation type="list" showInputMessage="1" showErrorMessage="1" errorTitle="输入的值错误" error="请选择下拉框里面的值" promptTitle="国籍（必填）" sqref="C1343">
      <formula1>countrys!A2:A214</formula1>
    </dataValidation>
    <dataValidation type="list" showInputMessage="1" showErrorMessage="1" errorTitle="输入的值错误" error="请选择下拉框里面的值" promptTitle="民族（必填）" sqref="H1343">
      <formula1>nations!A2:A65</formula1>
    </dataValidation>
    <dataValidation type="list" showInputMessage="1" showErrorMessage="1" errorTitle="输入的值错误" error="请选择下拉框里面的值" promptTitle="专业等级（必填）" sqref="I1343">
      <formula1>workLevel!A2:A11</formula1>
    </dataValidation>
    <dataValidation type="list" showInputMessage="1" showErrorMessage="1" errorTitle="输入的值错误" error="请选择下拉框里面的值" promptTitle="国籍（必填）" sqref="C1344">
      <formula1>countrys!A2:A214</formula1>
    </dataValidation>
    <dataValidation type="list" showInputMessage="1" showErrorMessage="1" errorTitle="输入的值错误" error="请选择下拉框里面的值" promptTitle="民族（必填）" sqref="H1344">
      <formula1>nations!A2:A65</formula1>
    </dataValidation>
    <dataValidation type="list" showInputMessage="1" showErrorMessage="1" errorTitle="输入的值错误" error="请选择下拉框里面的值" promptTitle="专业等级（必填）" sqref="I1344">
      <formula1>workLevel!A2:A11</formula1>
    </dataValidation>
    <dataValidation type="list" showInputMessage="1" showErrorMessage="1" errorTitle="输入的值错误" error="请选择下拉框里面的值" promptTitle="承办单位（必填）" sqref="A1345">
      <formula1>orgs!A2:A2</formula1>
    </dataValidation>
    <dataValidation type="list" showInputMessage="1" showErrorMessage="1" errorTitle="输入的值错误" error="请选择下拉框里面的值" promptTitle="民族（必填）" sqref="H1345">
      <formula1>nations!A2:A65</formula1>
    </dataValidation>
    <dataValidation type="list" showInputMessage="1" showErrorMessage="1" errorTitle="输入的值错误" error="请选择下拉框里面的值" promptTitle="专业等级（必填）" sqref="I1345">
      <formula1>workLevel!A2:A11</formula1>
    </dataValidation>
    <dataValidation type="list" showInputMessage="1" showErrorMessage="1" errorTitle="输入的值错误" error="请选择下拉框里面的值" promptTitle="承办单位（必填）" sqref="A1346">
      <formula1>orgs!A2:A2</formula1>
    </dataValidation>
    <dataValidation type="list" showInputMessage="1" showErrorMessage="1" errorTitle="输入的值错误" error="请选择下拉框里面的值" promptTitle="国籍（必填）" sqref="C1346">
      <formula1>countrys!A2:A214</formula1>
    </dataValidation>
    <dataValidation type="list" showInputMessage="1" showErrorMessage="1" errorTitle="输入的值错误" error="请选择下拉框里面的值" promptTitle="民族（必填）" sqref="H1346">
      <formula1>nations!A2:A65</formula1>
    </dataValidation>
    <dataValidation type="list" showInputMessage="1" showErrorMessage="1" errorTitle="输入的值错误" error="请选择下拉框里面的值" promptTitle="专业等级（必填）" sqref="I1346">
      <formula1>workLevel!A2:A11</formula1>
    </dataValidation>
    <dataValidation type="list" showInputMessage="1" showErrorMessage="1" errorTitle="输入的值错误" error="请选择下拉框里面的值" promptTitle="承办单位（必填）" sqref="A1347">
      <formula1>orgs!A2:A2</formula1>
    </dataValidation>
    <dataValidation type="list" showInputMessage="1" showErrorMessage="1" errorTitle="输入的值错误" error="请选择下拉框里面的值" promptTitle="专业等级（必填）" sqref="I1347">
      <formula1>workLevel!A2:A11</formula1>
    </dataValidation>
    <dataValidation type="list" showInputMessage="1" showErrorMessage="1" errorTitle="输入的值错误" error="请选择下拉框里面的值" promptTitle="承办单位（必填）" sqref="A1348">
      <formula1>orgs!A2:A2</formula1>
    </dataValidation>
    <dataValidation type="list" showInputMessage="1" showErrorMessage="1" errorTitle="输入的值错误" error="请选择下拉框里面的值" promptTitle="国籍（必填）" sqref="C1348">
      <formula1>countrys!A2:A214</formula1>
    </dataValidation>
    <dataValidation type="list" showInputMessage="1" showErrorMessage="1" errorTitle="输入的值错误" error="请选择下拉框里面的值" promptTitle="专业等级（必填）" sqref="I1738">
      <formula1>workLevel!A2:A11</formula1>
    </dataValidation>
    <dataValidation type="list" showInputMessage="1" showErrorMessage="1" errorTitle="输入的值错误" error="请选择下拉框里面的值" promptTitle="民族（必填）" sqref="H1348">
      <formula1>nations!A2:A65</formula1>
    </dataValidation>
    <dataValidation type="list" showInputMessage="1" showErrorMessage="1" errorTitle="输入的值错误" error="请选择下拉框里面的值" promptTitle="专业等级（必填）" sqref="I1348">
      <formula1>workLevel!A2:A11</formula1>
    </dataValidation>
    <dataValidation type="list" showInputMessage="1" showErrorMessage="1" errorTitle="输入的值错误" error="请选择下拉框里面的值" promptTitle="承办单位（必填）" sqref="A1349">
      <formula1>orgs!A2:A2</formula1>
    </dataValidation>
    <dataValidation type="list" showInputMessage="1" showErrorMessage="1" errorTitle="输入的值错误" error="请选择下拉框里面的值" promptTitle="国籍（必填）" sqref="C1349">
      <formula1>countrys!A2:A214</formula1>
    </dataValidation>
    <dataValidation type="list" showInputMessage="1" showErrorMessage="1" errorTitle="输入的值错误" error="请选择下拉框里面的值" promptTitle="民族（必填）" sqref="H1349">
      <formula1>nations!A2:A65</formula1>
    </dataValidation>
    <dataValidation type="list" showInputMessage="1" showErrorMessage="1" errorTitle="输入的值错误" error="请选择下拉框里面的值" promptTitle="承办单位（必填）" sqref="A1350">
      <formula1>orgs!A2:A2</formula1>
    </dataValidation>
    <dataValidation type="list" showInputMessage="1" showErrorMessage="1" errorTitle="输入的值错误" error="请选择下拉框里面的值" promptTitle="国籍（必填）" sqref="C1350">
      <formula1>countrys!A2:A214</formula1>
    </dataValidation>
    <dataValidation type="list" showInputMessage="1" showErrorMessage="1" errorTitle="输入的值错误" error="请选择下拉框里面的值" promptTitle="民族（必填）" sqref="H1350">
      <formula1>nations!A2:A65</formula1>
    </dataValidation>
    <dataValidation type="list" showInputMessage="1" showErrorMessage="1" errorTitle="输入的值错误" error="请选择下拉框里面的值" promptTitle="承办单位（必填）" sqref="A1351">
      <formula1>orgs!A2:A2</formula1>
    </dataValidation>
    <dataValidation type="list" showInputMessage="1" showErrorMessage="1" errorTitle="输入的值错误" error="请选择下拉框里面的值" promptTitle="国籍（必填）" sqref="C1351">
      <formula1>countrys!A2:A214</formula1>
    </dataValidation>
    <dataValidation type="list" showInputMessage="1" showErrorMessage="1" errorTitle="输入的值错误" error="请选择下拉框里面的值" promptTitle="民族（必填）" sqref="H1351">
      <formula1>nations!A2:A65</formula1>
    </dataValidation>
    <dataValidation type="list" showInputMessage="1" showErrorMessage="1" errorTitle="输入的值错误" error="请选择下拉框里面的值" promptTitle="专业等级（必填）" sqref="I1351">
      <formula1>workLevel!A2:A11</formula1>
    </dataValidation>
    <dataValidation type="list" showInputMessage="1" showErrorMessage="1" errorTitle="输入的值错误" error="请选择下拉框里面的值" promptTitle="承办单位（必填）" sqref="A1352">
      <formula1>orgs!A2:A2</formula1>
    </dataValidation>
    <dataValidation type="list" showInputMessage="1" showErrorMessage="1" errorTitle="输入的值错误" error="请选择下拉框里面的值" promptTitle="国籍（必填）" sqref="C1352">
      <formula1>countrys!A2:A214</formula1>
    </dataValidation>
    <dataValidation type="list" showInputMessage="1" showErrorMessage="1" errorTitle="输入的值错误" error="请选择下拉框里面的值" promptTitle="民族（必填）" sqref="H1352">
      <formula1>nations!A2:A65</formula1>
    </dataValidation>
    <dataValidation type="list" showInputMessage="1" showErrorMessage="1" errorTitle="输入的值错误" error="请选择下拉框里面的值" promptTitle="专业等级（必填）" sqref="I1352">
      <formula1>workLevel!A2:A11</formula1>
    </dataValidation>
    <dataValidation type="list" showInputMessage="1" showErrorMessage="1" errorTitle="输入的值错误" error="请选择下拉框里面的值" promptTitle="民族（必填）" sqref="H1899">
      <formula1>nations!A2:A65</formula1>
    </dataValidation>
    <dataValidation type="list" showInputMessage="1" showErrorMessage="1" errorTitle="输入的值错误" error="请选择下拉框里面的值" promptTitle="民族（必填）" sqref="H1353">
      <formula1>nations!A2:A65</formula1>
    </dataValidation>
    <dataValidation type="list" showInputMessage="1" showErrorMessage="1" errorTitle="输入的值错误" error="请选择下拉框里面的值" promptTitle="专业等级（必填）" sqref="I1353">
      <formula1>workLevel!A2:A11</formula1>
    </dataValidation>
    <dataValidation type="list" showInputMessage="1" showErrorMessage="1" errorTitle="输入的值错误" error="请选择下拉框里面的值" promptTitle="承办单位（必填）" sqref="A1354">
      <formula1>orgs!A2:A2</formula1>
    </dataValidation>
    <dataValidation type="list" showInputMessage="1" showErrorMessage="1" errorTitle="输入的值错误" error="请选择下拉框里面的值" promptTitle="国籍（必填）" sqref="C1354">
      <formula1>countrys!A2:A214</formula1>
    </dataValidation>
    <dataValidation type="list" showInputMessage="1" showErrorMessage="1" errorTitle="输入的值错误" error="请选择下拉框里面的值" promptTitle="民族（必填）" sqref="H1354">
      <formula1>nations!A2:A65</formula1>
    </dataValidation>
    <dataValidation type="list" showInputMessage="1" showErrorMessage="1" errorTitle="输入的值错误" error="请选择下拉框里面的值" promptTitle="承办单位（必填）" sqref="A1355">
      <formula1>orgs!A2:A2</formula1>
    </dataValidation>
    <dataValidation type="list" showInputMessage="1" showErrorMessage="1" errorTitle="输入的值错误" error="请选择下拉框里面的值" promptTitle="国籍（必填）" sqref="C1355">
      <formula1>countrys!A2:A214</formula1>
    </dataValidation>
    <dataValidation type="list" showInputMessage="1" showErrorMessage="1" errorTitle="输入的值错误" error="请选择下拉框里面的值" promptTitle="民族（必填）" sqref="H1355">
      <formula1>nations!A2:A65</formula1>
    </dataValidation>
    <dataValidation type="list" showInputMessage="1" showErrorMessage="1" errorTitle="输入的值错误" error="请选择下拉框里面的值" promptTitle="专业等级（必填）" sqref="I1355">
      <formula1>workLevel!A2:A11</formula1>
    </dataValidation>
    <dataValidation type="list" showInputMessage="1" showErrorMessage="1" errorTitle="输入的值错误" error="请选择下拉框里面的值" promptTitle="承办单位（必填）" sqref="A1356">
      <formula1>orgs!A2:A2</formula1>
    </dataValidation>
    <dataValidation type="list" showInputMessage="1" showErrorMessage="1" errorTitle="输入的值错误" error="请选择下拉框里面的值" promptTitle="国籍（必填）" sqref="C1356">
      <formula1>countrys!A2:A214</formula1>
    </dataValidation>
    <dataValidation type="list" showInputMessage="1" showErrorMessage="1" errorTitle="输入的值错误" error="请选择下拉框里面的值" promptTitle="民族（必填）" sqref="H1356">
      <formula1>nations!A2:A65</formula1>
    </dataValidation>
    <dataValidation type="list" showInputMessage="1" showErrorMessage="1" errorTitle="输入的值错误" error="请选择下拉框里面的值" promptTitle="专业等级（必填）" sqref="I1356">
      <formula1>workLevel!A2:A11</formula1>
    </dataValidation>
    <dataValidation type="list" showInputMessage="1" showErrorMessage="1" errorTitle="输入的值错误" error="请选择下拉框里面的值" promptTitle="承办单位（必填）" sqref="A1357">
      <formula1>orgs!A2:A2</formula1>
    </dataValidation>
    <dataValidation type="list" showInputMessage="1" showErrorMessage="1" errorTitle="输入的值错误" error="请选择下拉框里面的值" promptTitle="国籍（必填）" sqref="C1357">
      <formula1>countrys!A2:A214</formula1>
    </dataValidation>
    <dataValidation type="list" showInputMessage="1" showErrorMessage="1" errorTitle="输入的值错误" error="请选择下拉框里面的值" promptTitle="民族（必填）" sqref="H1357">
      <formula1>nations!A2:A65</formula1>
    </dataValidation>
    <dataValidation type="list" showInputMessage="1" showErrorMessage="1" errorTitle="输入的值错误" error="请选择下拉框里面的值" promptTitle="专业等级（必填）" sqref="I1357">
      <formula1>workLevel!A2:A11</formula1>
    </dataValidation>
    <dataValidation type="list" showInputMessage="1" showErrorMessage="1" errorTitle="输入的值错误" error="请选择下拉框里面的值" promptTitle="承办单位（必填）" sqref="A1358">
      <formula1>orgs!A2:A2</formula1>
    </dataValidation>
    <dataValidation type="list" showInputMessage="1" showErrorMessage="1" errorTitle="输入的值错误" error="请选择下拉框里面的值" promptTitle="国籍（必填）" sqref="C1358">
      <formula1>countrys!A2:A214</formula1>
    </dataValidation>
    <dataValidation type="list" showInputMessage="1" showErrorMessage="1" errorTitle="输入的值错误" error="请选择下拉框里面的值" promptTitle="民族（必填）" sqref="H1358">
      <formula1>nations!A2:A65</formula1>
    </dataValidation>
    <dataValidation type="list" showInputMessage="1" showErrorMessage="1" errorTitle="输入的值错误" error="请选择下拉框里面的值" promptTitle="专业等级（必填）" sqref="I1358">
      <formula1>workLevel!A2:A11</formula1>
    </dataValidation>
    <dataValidation type="list" showInputMessage="1" showErrorMessage="1" errorTitle="输入的值错误" error="请选择下拉框里面的值" promptTitle="承办单位（必填）" sqref="A1359">
      <formula1>orgs!A2:A2</formula1>
    </dataValidation>
    <dataValidation type="list" showInputMessage="1" showErrorMessage="1" errorTitle="输入的值错误" error="请选择下拉框里面的值" promptTitle="国籍（必填）" sqref="C1359">
      <formula1>countrys!A2:A214</formula1>
    </dataValidation>
    <dataValidation type="list" showInputMessage="1" showErrorMessage="1" errorTitle="输入的值错误" error="请选择下拉框里面的值" promptTitle="承办单位（必填）" sqref="A1360">
      <formula1>orgs!A2:A2</formula1>
    </dataValidation>
    <dataValidation type="list" showInputMessage="1" showErrorMessage="1" errorTitle="输入的值错误" error="请选择下拉框里面的值" promptTitle="国籍（必填）" sqref="C1360">
      <formula1>countrys!A2:A214</formula1>
    </dataValidation>
    <dataValidation type="list" showInputMessage="1" showErrorMessage="1" errorTitle="输入的值错误" error="请选择下拉框里面的值" promptTitle="民族（必填）" sqref="H1360">
      <formula1>nations!A2:A65</formula1>
    </dataValidation>
    <dataValidation type="list" showInputMessage="1" showErrorMessage="1" errorTitle="输入的值错误" error="请选择下拉框里面的值" promptTitle="专业等级（必填）" sqref="I1360">
      <formula1>workLevel!A2:A11</formula1>
    </dataValidation>
    <dataValidation type="list" showInputMessage="1" showErrorMessage="1" errorTitle="输入的值错误" error="请选择下拉框里面的值" promptTitle="国籍（必填）" sqref="C1361">
      <formula1>countrys!A2:A214</formula1>
    </dataValidation>
    <dataValidation type="list" showInputMessage="1" showErrorMessage="1" errorTitle="输入的值错误" error="请选择下拉框里面的值" promptTitle="民族（必填）" sqref="H1361">
      <formula1>nations!A2:A65</formula1>
    </dataValidation>
    <dataValidation type="list" showInputMessage="1" showErrorMessage="1" errorTitle="输入的值错误" error="请选择下拉框里面的值" promptTitle="专业等级（必填）" sqref="I1361">
      <formula1>workLevel!A2:A11</formula1>
    </dataValidation>
    <dataValidation type="list" showInputMessage="1" showErrorMessage="1" errorTitle="输入的值错误" error="请选择下拉框里面的值" promptTitle="国籍（必填）" sqref="C1362">
      <formula1>countrys!A2:A214</formula1>
    </dataValidation>
    <dataValidation type="list" showInputMessage="1" showErrorMessage="1" errorTitle="输入的值错误" error="请选择下拉框里面的值" promptTitle="民族（必填）" sqref="H1362">
      <formula1>nations!A2:A65</formula1>
    </dataValidation>
    <dataValidation type="list" showInputMessage="1" showErrorMessage="1" errorTitle="输入的值错误" error="请选择下拉框里面的值" promptTitle="承办单位（必填）" sqref="A1363">
      <formula1>orgs!A2:A2</formula1>
    </dataValidation>
    <dataValidation type="list" showInputMessage="1" showErrorMessage="1" errorTitle="输入的值错误" error="请选择下拉框里面的值" promptTitle="国籍（必填）" sqref="C1363">
      <formula1>countrys!A2:A214</formula1>
    </dataValidation>
    <dataValidation type="list" showInputMessage="1" showErrorMessage="1" errorTitle="输入的值错误" error="请选择下拉框里面的值" promptTitle="民族（必填）" sqref="H1363">
      <formula1>nations!A2:A65</formula1>
    </dataValidation>
    <dataValidation type="list" showInputMessage="1" showErrorMessage="1" errorTitle="输入的值错误" error="请选择下拉框里面的值" promptTitle="承办单位（必填）" sqref="A1995">
      <formula1>orgs!A2:A2</formula1>
    </dataValidation>
    <dataValidation type="list" showInputMessage="1" showErrorMessage="1" errorTitle="输入的值错误" error="请选择下拉框里面的值" promptTitle="专业等级（必填）" sqref="I1363">
      <formula1>workLevel!A2:A11</formula1>
    </dataValidation>
    <dataValidation type="list" showInputMessage="1" showErrorMessage="1" errorTitle="输入的值错误" error="请选择下拉框里面的值" promptTitle="承办单位（必填）" sqref="A1364">
      <formula1>orgs!A2:A2</formula1>
    </dataValidation>
    <dataValidation type="list" showInputMessage="1" showErrorMessage="1" errorTitle="输入的值错误" error="请选择下拉框里面的值" promptTitle="国籍（必填）" sqref="C1364">
      <formula1>countrys!A2:A214</formula1>
    </dataValidation>
    <dataValidation type="list" showInputMessage="1" showErrorMessage="1" errorTitle="输入的值错误" error="请选择下拉框里面的值" promptTitle="民族（必填）" sqref="H1364">
      <formula1>nations!A2:A65</formula1>
    </dataValidation>
    <dataValidation type="list" showInputMessage="1" showErrorMessage="1" errorTitle="输入的值错误" error="请选择下拉框里面的值" promptTitle="承办单位（必填）" sqref="A1365">
      <formula1>orgs!A2:A2</formula1>
    </dataValidation>
    <dataValidation type="list" showInputMessage="1" showErrorMessage="1" errorTitle="输入的值错误" error="请选择下拉框里面的值" promptTitle="国籍（必填）" sqref="C1365">
      <formula1>countrys!A2:A214</formula1>
    </dataValidation>
    <dataValidation type="list" showInputMessage="1" showErrorMessage="1" errorTitle="输入的值错误" error="请选择下拉框里面的值" promptTitle="民族（必填）" sqref="H1365">
      <formula1>nations!A2:A65</formula1>
    </dataValidation>
    <dataValidation type="list" showInputMessage="1" showErrorMessage="1" errorTitle="输入的值错误" error="请选择下拉框里面的值" promptTitle="专业等级（必填）" sqref="I1365">
      <formula1>workLevel!A2:A11</formula1>
    </dataValidation>
    <dataValidation type="list" showInputMessage="1" showErrorMessage="1" errorTitle="输入的值错误" error="请选择下拉框里面的值" promptTitle="承办单位（必填）" sqref="A1366">
      <formula1>orgs!A2:A2</formula1>
    </dataValidation>
    <dataValidation type="list" showInputMessage="1" showErrorMessage="1" errorTitle="输入的值错误" error="请选择下拉框里面的值" promptTitle="国籍（必填）" sqref="C1366">
      <formula1>countrys!A2:A214</formula1>
    </dataValidation>
    <dataValidation type="list" showInputMessage="1" showErrorMessage="1" errorTitle="输入的值错误" error="请选择下拉框里面的值" promptTitle="民族（必填）" sqref="H1366">
      <formula1>nations!A2:A65</formula1>
    </dataValidation>
    <dataValidation type="list" showInputMessage="1" showErrorMessage="1" errorTitle="输入的值错误" error="请选择下拉框里面的值" promptTitle="承办单位（必填）" sqref="A1367">
      <formula1>orgs!A2:A2</formula1>
    </dataValidation>
    <dataValidation type="list" showInputMessage="1" showErrorMessage="1" errorTitle="输入的值错误" error="请选择下拉框里面的值" promptTitle="专业等级（必填）" sqref="I1706">
      <formula1>workLevel!A2:A11</formula1>
    </dataValidation>
    <dataValidation type="list" showInputMessage="1" showErrorMessage="1" errorTitle="输入的值错误" error="请选择下拉框里面的值" promptTitle="民族（必填）" sqref="H1367">
      <formula1>nations!A2:A65</formula1>
    </dataValidation>
    <dataValidation type="list" showInputMessage="1" showErrorMessage="1" errorTitle="输入的值错误" error="请选择下拉框里面的值" promptTitle="专业等级（必填）" sqref="I1367">
      <formula1>workLevel!A2:A11</formula1>
    </dataValidation>
    <dataValidation type="list" showInputMessage="1" showErrorMessage="1" errorTitle="输入的值错误" error="请选择下拉框里面的值" promptTitle="承办单位（必填）" sqref="A1368">
      <formula1>orgs!A2:A2</formula1>
    </dataValidation>
    <dataValidation type="list" showInputMessage="1" showErrorMessage="1" errorTitle="输入的值错误" error="请选择下拉框里面的值" promptTitle="国籍（必填）" sqref="C1368">
      <formula1>countrys!A2:A214</formula1>
    </dataValidation>
    <dataValidation type="list" showInputMessage="1" showErrorMessage="1" errorTitle="输入的值错误" error="请选择下拉框里面的值" promptTitle="民族（必填）" sqref="H1368">
      <formula1>nations!A2:A65</formula1>
    </dataValidation>
    <dataValidation type="list" showInputMessage="1" showErrorMessage="1" errorTitle="输入的值错误" error="请选择下拉框里面的值" promptTitle="专业等级（必填）" sqref="I1368">
      <formula1>workLevel!A2:A11</formula1>
    </dataValidation>
    <dataValidation type="list" showInputMessage="1" showErrorMessage="1" errorTitle="输入的值错误" error="请选择下拉框里面的值" promptTitle="承办单位（必填）" sqref="A1369">
      <formula1>orgs!A2:A2</formula1>
    </dataValidation>
    <dataValidation type="list" showInputMessage="1" showErrorMessage="1" errorTitle="输入的值错误" error="请选择下拉框里面的值" promptTitle="国籍（必填）" sqref="C1369">
      <formula1>countrys!A2:A214</formula1>
    </dataValidation>
    <dataValidation type="list" showInputMessage="1" showErrorMessage="1" errorTitle="输入的值错误" error="请选择下拉框里面的值" promptTitle="民族（必填）" sqref="H1369">
      <formula1>nations!A2:A65</formula1>
    </dataValidation>
    <dataValidation type="list" showInputMessage="1" showErrorMessage="1" errorTitle="输入的值错误" error="请选择下拉框里面的值" promptTitle="专业等级（必填）" sqref="I1369">
      <formula1>workLevel!A2:A11</formula1>
    </dataValidation>
    <dataValidation type="list" showInputMessage="1" showErrorMessage="1" errorTitle="输入的值错误" error="请选择下拉框里面的值" promptTitle="承办单位（必填）" sqref="A1370">
      <formula1>orgs!A2:A2</formula1>
    </dataValidation>
    <dataValidation type="list" showInputMessage="1" showErrorMessage="1" errorTitle="输入的值错误" error="请选择下拉框里面的值" promptTitle="国籍（必填）" sqref="C1370">
      <formula1>countrys!A2:A214</formula1>
    </dataValidation>
    <dataValidation type="list" showInputMessage="1" showErrorMessage="1" errorTitle="输入的值错误" error="请选择下拉框里面的值" promptTitle="民族（必填）" sqref="H1370">
      <formula1>nations!A2:A65</formula1>
    </dataValidation>
    <dataValidation type="list" showInputMessage="1" showErrorMessage="1" errorTitle="输入的值错误" error="请选择下拉框里面的值" promptTitle="专业等级（必填）" sqref="I1692">
      <formula1>workLevel!A2:A11</formula1>
    </dataValidation>
    <dataValidation type="list" showInputMessage="1" showErrorMessage="1" errorTitle="输入的值错误" error="请选择下拉框里面的值" promptTitle="承办单位（必填）" sqref="A1371">
      <formula1>orgs!A2:A2</formula1>
    </dataValidation>
    <dataValidation type="list" showInputMessage="1" showErrorMessage="1" errorTitle="输入的值错误" error="请选择下拉框里面的值" promptTitle="国籍（必填）" sqref="C1371">
      <formula1>countrys!A2:A214</formula1>
    </dataValidation>
    <dataValidation type="list" showInputMessage="1" showErrorMessage="1" errorTitle="输入的值错误" error="请选择下拉框里面的值" promptTitle="民族（必填）" sqref="H1371">
      <formula1>nations!A2:A65</formula1>
    </dataValidation>
    <dataValidation type="list" showInputMessage="1" showErrorMessage="1" errorTitle="输入的值错误" error="请选择下拉框里面的值" promptTitle="专业等级（必填）" sqref="I1371">
      <formula1>workLevel!A2:A11</formula1>
    </dataValidation>
    <dataValidation type="list" showInputMessage="1" showErrorMessage="1" errorTitle="输入的值错误" error="请选择下拉框里面的值" promptTitle="承办单位（必填）" sqref="A1372">
      <formula1>orgs!A2:A2</formula1>
    </dataValidation>
    <dataValidation type="list" showInputMessage="1" showErrorMessage="1" errorTitle="输入的值错误" error="请选择下拉框里面的值" promptTitle="国籍（必填）" sqref="C1372">
      <formula1>countrys!A2:A214</formula1>
    </dataValidation>
    <dataValidation type="list" showInputMessage="1" showErrorMessage="1" errorTitle="输入的值错误" error="请选择下拉框里面的值" promptTitle="民族（必填）" sqref="H1372">
      <formula1>nations!A2:A65</formula1>
    </dataValidation>
    <dataValidation type="list" showInputMessage="1" showErrorMessage="1" errorTitle="输入的值错误" error="请选择下拉框里面的值" promptTitle="专业等级（必填）" sqref="I1372">
      <formula1>workLevel!A2:A11</formula1>
    </dataValidation>
    <dataValidation type="list" showInputMessage="1" showErrorMessage="1" errorTitle="输入的值错误" error="请选择下拉框里面的值" promptTitle="承办单位（必填）" sqref="A1373">
      <formula1>orgs!A2:A2</formula1>
    </dataValidation>
    <dataValidation type="list" showInputMessage="1" showErrorMessage="1" errorTitle="输入的值错误" error="请选择下拉框里面的值" promptTitle="国籍（必填）" sqref="C1373">
      <formula1>countrys!A2:A214</formula1>
    </dataValidation>
    <dataValidation type="list" showInputMessage="1" showErrorMessage="1" errorTitle="输入的值错误" error="请选择下拉框里面的值" promptTitle="民族（必填）" sqref="H1373">
      <formula1>nations!A2:A65</formula1>
    </dataValidation>
    <dataValidation type="list" showInputMessage="1" showErrorMessage="1" errorTitle="输入的值错误" error="请选择下拉框里面的值" promptTitle="专业等级（必填）" sqref="I1373">
      <formula1>workLevel!A2:A11</formula1>
    </dataValidation>
    <dataValidation type="list" showInputMessage="1" showErrorMessage="1" errorTitle="输入的值错误" error="请选择下拉框里面的值" promptTitle="承办单位（必填）" sqref="A1374">
      <formula1>orgs!A2:A2</formula1>
    </dataValidation>
    <dataValidation type="list" showInputMessage="1" showErrorMessage="1" errorTitle="输入的值错误" error="请选择下拉框里面的值" promptTitle="民族（必填）" sqref="H1458">
      <formula1>nations!A2:A65</formula1>
    </dataValidation>
    <dataValidation type="list" showInputMessage="1" showErrorMessage="1" errorTitle="输入的值错误" error="请选择下拉框里面的值" promptTitle="国籍（必填）" sqref="C1374">
      <formula1>countrys!A2:A214</formula1>
    </dataValidation>
    <dataValidation type="list" showInputMessage="1" showErrorMessage="1" errorTitle="输入的值错误" error="请选择下拉框里面的值" promptTitle="民族（必填）" sqref="H1374">
      <formula1>nations!A2:A65</formula1>
    </dataValidation>
    <dataValidation type="list" showInputMessage="1" showErrorMessage="1" errorTitle="输入的值错误" error="请选择下拉框里面的值" promptTitle="专业等级（必填）" sqref="I1374">
      <formula1>workLevel!A2:A11</formula1>
    </dataValidation>
    <dataValidation type="list" showInputMessage="1" showErrorMessage="1" errorTitle="输入的值错误" error="请选择下拉框里面的值" promptTitle="国籍（必填）" sqref="C1375">
      <formula1>countrys!A2:A214</formula1>
    </dataValidation>
    <dataValidation type="list" showInputMessage="1" showErrorMessage="1" errorTitle="输入的值错误" error="请选择下拉框里面的值" promptTitle="民族（必填）" sqref="H1375">
      <formula1>nations!A2:A65</formula1>
    </dataValidation>
    <dataValidation type="list" showInputMessage="1" showErrorMessage="1" errorTitle="输入的值错误" error="请选择下拉框里面的值" promptTitle="专业等级（必填）" sqref="I1375">
      <formula1>workLevel!A2:A11</formula1>
    </dataValidation>
    <dataValidation type="list" showInputMessage="1" showErrorMessage="1" errorTitle="输入的值错误" error="请选择下拉框里面的值" promptTitle="承办单位（必填）" sqref="A1376">
      <formula1>orgs!A2:A2</formula1>
    </dataValidation>
    <dataValidation type="list" showInputMessage="1" showErrorMessage="1" errorTitle="输入的值错误" error="请选择下拉框里面的值" promptTitle="国籍（必填）" sqref="C1376">
      <formula1>countrys!A2:A214</formula1>
    </dataValidation>
    <dataValidation type="list" showInputMessage="1" showErrorMessage="1" errorTitle="输入的值错误" error="请选择下拉框里面的值" promptTitle="民族（必填）" sqref="H1376">
      <formula1>nations!A2:A65</formula1>
    </dataValidation>
    <dataValidation type="list" showInputMessage="1" showErrorMessage="1" errorTitle="输入的值错误" error="请选择下拉框里面的值" promptTitle="承办单位（必填）" sqref="A1377">
      <formula1>orgs!A2:A2</formula1>
    </dataValidation>
    <dataValidation type="list" showInputMessage="1" showErrorMessage="1" errorTitle="输入的值错误" error="请选择下拉框里面的值" promptTitle="国籍（必填）" sqref="C1377">
      <formula1>countrys!A2:A214</formula1>
    </dataValidation>
    <dataValidation type="list" showInputMessage="1" showErrorMessage="1" errorTitle="输入的值错误" error="请选择下拉框里面的值" promptTitle="民族（必填）" sqref="H1377">
      <formula1>nations!A2:A65</formula1>
    </dataValidation>
    <dataValidation type="list" showInputMessage="1" showErrorMessage="1" errorTitle="输入的值错误" error="请选择下拉框里面的值" promptTitle="承办单位（必填）" sqref="A1378">
      <formula1>orgs!A2:A2</formula1>
    </dataValidation>
    <dataValidation type="list" showInputMessage="1" showErrorMessage="1" errorTitle="输入的值错误" error="请选择下拉框里面的值" promptTitle="国籍（必填）" sqref="C1378">
      <formula1>countrys!A2:A214</formula1>
    </dataValidation>
    <dataValidation type="list" showInputMessage="1" showErrorMessage="1" errorTitle="输入的值错误" error="请选择下拉框里面的值" promptTitle="民族（必填）" sqref="H1378">
      <formula1>nations!A2:A65</formula1>
    </dataValidation>
    <dataValidation type="list" showInputMessage="1" showErrorMessage="1" errorTitle="输入的值错误" error="请选择下拉框里面的值" promptTitle="民族（必填）" sqref="H1692">
      <formula1>nations!A2:A65</formula1>
    </dataValidation>
    <dataValidation type="list" showInputMessage="1" showErrorMessage="1" errorTitle="输入的值错误" error="请选择下拉框里面的值" promptTitle="专业等级（必填）" sqref="I1378">
      <formula1>workLevel!A2:A11</formula1>
    </dataValidation>
    <dataValidation type="list" showInputMessage="1" showErrorMessage="1" errorTitle="输入的值错误" error="请选择下拉框里面的值" promptTitle="承办单位（必填）" sqref="A1379">
      <formula1>orgs!A2:A2</formula1>
    </dataValidation>
    <dataValidation type="list" showInputMessage="1" showErrorMessage="1" errorTitle="输入的值错误" error="请选择下拉框里面的值" promptTitle="国籍（必填）" sqref="C1379">
      <formula1>countrys!A2:A214</formula1>
    </dataValidation>
    <dataValidation type="list" showInputMessage="1" showErrorMessage="1" errorTitle="输入的值错误" error="请选择下拉框里面的值" promptTitle="民族（必填）" sqref="H1379">
      <formula1>nations!A2:A65</formula1>
    </dataValidation>
    <dataValidation type="list" showInputMessage="1" showErrorMessage="1" errorTitle="输入的值错误" error="请选择下拉框里面的值" promptTitle="专业等级（必填）" sqref="I1379">
      <formula1>workLevel!A2:A11</formula1>
    </dataValidation>
    <dataValidation type="list" showInputMessage="1" showErrorMessage="1" errorTitle="输入的值错误" error="请选择下拉框里面的值" promptTitle="承办单位（必填）" sqref="A1380">
      <formula1>orgs!A2:A2</formula1>
    </dataValidation>
    <dataValidation type="list" showInputMessage="1" showErrorMessage="1" errorTitle="输入的值错误" error="请选择下拉框里面的值" promptTitle="国籍（必填）" sqref="C1380">
      <formula1>countrys!A2:A214</formula1>
    </dataValidation>
    <dataValidation type="list" showInputMessage="1" showErrorMessage="1" errorTitle="输入的值错误" error="请选择下拉框里面的值" promptTitle="专业等级（必填）" sqref="I1380">
      <formula1>workLevel!A2:A11</formula1>
    </dataValidation>
    <dataValidation type="list" showInputMessage="1" showErrorMessage="1" errorTitle="输入的值错误" error="请选择下拉框里面的值" promptTitle="国籍（必填）" sqref="C1885">
      <formula1>countrys!A2:A214</formula1>
    </dataValidation>
    <dataValidation type="list" showInputMessage="1" showErrorMessage="1" errorTitle="输入的值错误" error="请选择下拉框里面的值" promptTitle="承办单位（必填）" sqref="A1381">
      <formula1>orgs!A2:A2</formula1>
    </dataValidation>
    <dataValidation type="list" showInputMessage="1" showErrorMessage="1" errorTitle="输入的值错误" error="请选择下拉框里面的值" promptTitle="国籍（必填）" sqref="C1381">
      <formula1>countrys!A2:A214</formula1>
    </dataValidation>
    <dataValidation type="list" showInputMessage="1" showErrorMessage="1" errorTitle="输入的值错误" error="请选择下拉框里面的值" promptTitle="民族（必填）" sqref="H1381">
      <formula1>nations!A2:A65</formula1>
    </dataValidation>
    <dataValidation type="list" showInputMessage="1" showErrorMessage="1" errorTitle="输入的值错误" error="请选择下拉框里面的值" promptTitle="民族（必填）" sqref="H1817">
      <formula1>nations!A2:A65</formula1>
    </dataValidation>
    <dataValidation type="list" showInputMessage="1" showErrorMessage="1" errorTitle="输入的值错误" error="请选择下拉框里面的值" promptTitle="专业等级（必填）" sqref="I1381">
      <formula1>workLevel!A2:A11</formula1>
    </dataValidation>
    <dataValidation type="list" showInputMessage="1" showErrorMessage="1" errorTitle="输入的值错误" error="请选择下拉框里面的值" promptTitle="承办单位（必填）" sqref="A1382">
      <formula1>orgs!A2:A2</formula1>
    </dataValidation>
    <dataValidation type="list" showInputMessage="1" showErrorMessage="1" errorTitle="输入的值错误" error="请选择下拉框里面的值" promptTitle="民族（必填）" sqref="H1382">
      <formula1>nations!A2:A65</formula1>
    </dataValidation>
    <dataValidation type="list" showInputMessage="1" showErrorMessage="1" errorTitle="输入的值错误" error="请选择下拉框里面的值" promptTitle="国籍（必填）" sqref="C1383">
      <formula1>countrys!A2:A214</formula1>
    </dataValidation>
    <dataValidation type="list" showInputMessage="1" showErrorMessage="1" errorTitle="输入的值错误" error="请选择下拉框里面的值" promptTitle="民族（必填）" sqref="H1383">
      <formula1>nations!A2:A65</formula1>
    </dataValidation>
    <dataValidation type="list" showInputMessage="1" showErrorMessage="1" errorTitle="输入的值错误" error="请选择下拉框里面的值" promptTitle="专业等级（必填）" sqref="I1383">
      <formula1>workLevel!A2:A11</formula1>
    </dataValidation>
    <dataValidation type="list" showInputMessage="1" showErrorMessage="1" errorTitle="输入的值错误" error="请选择下拉框里面的值" promptTitle="专业等级（必填）" sqref="I1429">
      <formula1>workLevel!A2:A11</formula1>
    </dataValidation>
    <dataValidation type="list" showInputMessage="1" showErrorMessage="1" errorTitle="输入的值错误" error="请选择下拉框里面的值" promptTitle="承办单位（必填）" sqref="A1401">
      <formula1>orgs!A2:A2</formula1>
    </dataValidation>
    <dataValidation type="list" showInputMessage="1" showErrorMessage="1" errorTitle="输入的值错误" error="请选择下拉框里面的值" promptTitle="承办单位（必填）" sqref="A1384">
      <formula1>orgs!A2:A2</formula1>
    </dataValidation>
    <dataValidation type="list" showInputMessage="1" showErrorMessage="1" errorTitle="输入的值错误" error="请选择下拉框里面的值" promptTitle="民族（必填）" sqref="H1384">
      <formula1>nations!A2:A65</formula1>
    </dataValidation>
    <dataValidation type="list" showInputMessage="1" showErrorMessage="1" errorTitle="输入的值错误" error="请选择下拉框里面的值" promptTitle="专业等级（必填）" sqref="I1384">
      <formula1>workLevel!A2:A11</formula1>
    </dataValidation>
    <dataValidation type="list" showInputMessage="1" showErrorMessage="1" errorTitle="输入的值错误" error="请选择下拉框里面的值" promptTitle="国籍（必填）" sqref="C1385">
      <formula1>countrys!A2:A214</formula1>
    </dataValidation>
    <dataValidation type="list" showInputMessage="1" showErrorMessage="1" errorTitle="输入的值错误" error="请选择下拉框里面的值" promptTitle="民族（必填）" sqref="H1385">
      <formula1>nations!A2:A65</formula1>
    </dataValidation>
    <dataValidation type="list" showInputMessage="1" showErrorMessage="1" errorTitle="输入的值错误" error="请选择下拉框里面的值" promptTitle="专业等级（必填）" sqref="I1385">
      <formula1>workLevel!A2:A11</formula1>
    </dataValidation>
    <dataValidation type="list" showInputMessage="1" showErrorMessage="1" errorTitle="输入的值错误" error="请选择下拉框里面的值" promptTitle="承办单位（必填）" sqref="A1386">
      <formula1>orgs!A2:A2</formula1>
    </dataValidation>
    <dataValidation type="list" showInputMessage="1" showErrorMessage="1" errorTitle="输入的值错误" error="请选择下拉框里面的值" promptTitle="国籍（必填）" sqref="C1386">
      <formula1>countrys!A2:A214</formula1>
    </dataValidation>
    <dataValidation type="list" showInputMessage="1" showErrorMessage="1" errorTitle="输入的值错误" error="请选择下拉框里面的值" promptTitle="民族（必填）" sqref="H1718">
      <formula1>nations!A2:A65</formula1>
    </dataValidation>
    <dataValidation type="list" showInputMessage="1" showErrorMessage="1" errorTitle="输入的值错误" error="请选择下拉框里面的值" promptTitle="民族（必填）" sqref="H1386">
      <formula1>nations!A2:A65</formula1>
    </dataValidation>
    <dataValidation type="list" showInputMessage="1" showErrorMessage="1" errorTitle="输入的值错误" error="请选择下拉框里面的值" promptTitle="承办单位（必填）" sqref="A1387">
      <formula1>orgs!A2:A2</formula1>
    </dataValidation>
    <dataValidation type="list" showInputMessage="1" showErrorMessage="1" errorTitle="输入的值错误" error="请选择下拉框里面的值" promptTitle="国籍（必填）" sqref="C1387">
      <formula1>countrys!A2:A214</formula1>
    </dataValidation>
    <dataValidation type="list" showInputMessage="1" showErrorMessage="1" errorTitle="输入的值错误" error="请选择下拉框里面的值" promptTitle="承办单位（必填）" sqref="A1388">
      <formula1>orgs!A2:A2</formula1>
    </dataValidation>
    <dataValidation type="list" showInputMessage="1" showErrorMessage="1" errorTitle="输入的值错误" error="请选择下拉框里面的值" promptTitle="国籍（必填）" sqref="C1388">
      <formula1>countrys!A2:A214</formula1>
    </dataValidation>
    <dataValidation type="list" showInputMessage="1" showErrorMessage="1" errorTitle="输入的值错误" error="请选择下拉框里面的值" promptTitle="专业等级（必填）" sqref="I1388">
      <formula1>workLevel!A2:A11</formula1>
    </dataValidation>
    <dataValidation type="list" showInputMessage="1" showErrorMessage="1" errorTitle="输入的值错误" error="请选择下拉框里面的值" promptTitle="承办单位（必填）" sqref="A1389">
      <formula1>orgs!A2:A2</formula1>
    </dataValidation>
    <dataValidation type="list" showInputMessage="1" showErrorMessage="1" errorTitle="输入的值错误" error="请选择下拉框里面的值" promptTitle="国籍（必填）" sqref="C1389">
      <formula1>countrys!A2:A214</formula1>
    </dataValidation>
    <dataValidation type="list" showInputMessage="1" showErrorMessage="1" errorTitle="输入的值错误" error="请选择下拉框里面的值" promptTitle="民族（必填）" sqref="H1389">
      <formula1>nations!A2:A65</formula1>
    </dataValidation>
    <dataValidation type="list" showInputMessage="1" showErrorMessage="1" errorTitle="输入的值错误" error="请选择下拉框里面的值" promptTitle="专业等级（必填）" sqref="I1389">
      <formula1>workLevel!A2:A11</formula1>
    </dataValidation>
    <dataValidation type="list" showInputMessage="1" showErrorMessage="1" errorTitle="输入的值错误" error="请选择下拉框里面的值" promptTitle="国籍（必填）" sqref="C1390">
      <formula1>countrys!A2:A214</formula1>
    </dataValidation>
    <dataValidation type="list" showInputMessage="1" showErrorMessage="1" errorTitle="输入的值错误" error="请选择下拉框里面的值" promptTitle="民族（必填）" sqref="H1390">
      <formula1>nations!A2:A65</formula1>
    </dataValidation>
    <dataValidation type="list" showInputMessage="1" showErrorMessage="1" errorTitle="输入的值错误" error="请选择下拉框里面的值" promptTitle="专业等级（必填）" sqref="I1390">
      <formula1>workLevel!A2:A11</formula1>
    </dataValidation>
    <dataValidation type="list" showInputMessage="1" showErrorMessage="1" errorTitle="输入的值错误" error="请选择下拉框里面的值" promptTitle="承办单位（必填）" sqref="A1391">
      <formula1>orgs!A2:A2</formula1>
    </dataValidation>
    <dataValidation type="list" showInputMessage="1" showErrorMessage="1" errorTitle="输入的值错误" error="请选择下拉框里面的值" promptTitle="国籍（必填）" sqref="C1391">
      <formula1>countrys!A2:A214</formula1>
    </dataValidation>
    <dataValidation type="list" showInputMessage="1" showErrorMessage="1" errorTitle="输入的值错误" error="请选择下拉框里面的值" promptTitle="民族（必填）" sqref="H1391">
      <formula1>nations!A2:A65</formula1>
    </dataValidation>
    <dataValidation type="list" showInputMessage="1" showErrorMessage="1" errorTitle="输入的值错误" error="请选择下拉框里面的值" promptTitle="专业等级（必填）" sqref="I1391">
      <formula1>workLevel!A2:A11</formula1>
    </dataValidation>
    <dataValidation type="list" showInputMessage="1" showErrorMessage="1" errorTitle="输入的值错误" error="请选择下拉框里面的值" promptTitle="承办单位（必填）" sqref="A1392">
      <formula1>orgs!A2:A2</formula1>
    </dataValidation>
    <dataValidation type="list" showInputMessage="1" showErrorMessage="1" errorTitle="输入的值错误" error="请选择下拉框里面的值" promptTitle="民族（必填）" sqref="H1392">
      <formula1>nations!A2:A65</formula1>
    </dataValidation>
    <dataValidation type="list" showInputMessage="1" showErrorMessage="1" errorTitle="输入的值错误" error="请选择下拉框里面的值" promptTitle="专业等级（必填）" sqref="I1392">
      <formula1>workLevel!A2:A11</formula1>
    </dataValidation>
    <dataValidation type="list" showInputMessage="1" showErrorMessage="1" errorTitle="输入的值错误" error="请选择下拉框里面的值" promptTitle="民族（必填）" sqref="H1777">
      <formula1>nations!A2:A65</formula1>
    </dataValidation>
    <dataValidation type="list" showInputMessage="1" showErrorMessage="1" errorTitle="输入的值错误" error="请选择下拉框里面的值" promptTitle="承办单位（必填）" sqref="A1393">
      <formula1>orgs!A2:A2</formula1>
    </dataValidation>
    <dataValidation type="list" showInputMessage="1" showErrorMessage="1" errorTitle="输入的值错误" error="请选择下拉框里面的值" promptTitle="国籍（必填）" sqref="C1393">
      <formula1>countrys!A2:A214</formula1>
    </dataValidation>
    <dataValidation type="list" showInputMessage="1" showErrorMessage="1" errorTitle="输入的值错误" error="请选择下拉框里面的值" promptTitle="民族（必填）" sqref="H1393">
      <formula1>nations!A2:A65</formula1>
    </dataValidation>
    <dataValidation type="list" showInputMessage="1" showErrorMessage="1" errorTitle="输入的值错误" error="请选择下拉框里面的值" promptTitle="国籍（必填）" sqref="C1394">
      <formula1>countrys!A2:A214</formula1>
    </dataValidation>
    <dataValidation type="list" showInputMessage="1" showErrorMessage="1" errorTitle="输入的值错误" error="请选择下拉框里面的值" promptTitle="专业等级（必填）" sqref="I1642">
      <formula1>workLevel!A2:A11</formula1>
    </dataValidation>
    <dataValidation type="list" showInputMessage="1" showErrorMessage="1" errorTitle="输入的值错误" error="请选择下拉框里面的值" promptTitle="专业等级（必填）" sqref="I1394">
      <formula1>workLevel!A2:A11</formula1>
    </dataValidation>
    <dataValidation type="list" showInputMessage="1" showErrorMessage="1" errorTitle="输入的值错误" error="请选择下拉框里面的值" promptTitle="承办单位（必填）" sqref="A1395">
      <formula1>orgs!A2:A2</formula1>
    </dataValidation>
    <dataValidation type="list" showInputMessage="1" showErrorMessage="1" errorTitle="输入的值错误" error="请选择下拉框里面的值" promptTitle="国籍（必填）" sqref="C1395">
      <formula1>countrys!A2:A214</formula1>
    </dataValidation>
    <dataValidation type="list" showInputMessage="1" showErrorMessage="1" errorTitle="输入的值错误" error="请选择下拉框里面的值" promptTitle="民族（必填）" sqref="H1395">
      <formula1>nations!A2:A65</formula1>
    </dataValidation>
    <dataValidation type="list" showInputMessage="1" showErrorMessage="1" errorTitle="输入的值错误" error="请选择下拉框里面的值" promptTitle="专业等级（必填）" sqref="I1395">
      <formula1>workLevel!A2:A11</formula1>
    </dataValidation>
    <dataValidation type="list" showInputMessage="1" showErrorMessage="1" errorTitle="输入的值错误" error="请选择下拉框里面的值" promptTitle="承办单位（必填）" sqref="A1396">
      <formula1>orgs!A2:A2</formula1>
    </dataValidation>
    <dataValidation type="list" showInputMessage="1" showErrorMessage="1" errorTitle="输入的值错误" error="请选择下拉框里面的值" promptTitle="国籍（必填）" sqref="C1396">
      <formula1>countrys!A2:A214</formula1>
    </dataValidation>
    <dataValidation type="list" showInputMessage="1" showErrorMessage="1" errorTitle="输入的值错误" error="请选择下拉框里面的值" promptTitle="民族（必填）" sqref="H1396">
      <formula1>nations!A2:A65</formula1>
    </dataValidation>
    <dataValidation type="list" showInputMessage="1" showErrorMessage="1" errorTitle="输入的值错误" error="请选择下拉框里面的值" promptTitle="专业等级（必填）" sqref="I1396">
      <formula1>workLevel!A2:A11</formula1>
    </dataValidation>
    <dataValidation type="list" showInputMessage="1" showErrorMessage="1" errorTitle="输入的值错误" error="请选择下拉框里面的值" promptTitle="承办单位（必填）" sqref="A1397">
      <formula1>orgs!A2:A2</formula1>
    </dataValidation>
    <dataValidation type="list" showInputMessage="1" showErrorMessage="1" errorTitle="输入的值错误" error="请选择下拉框里面的值" promptTitle="国籍（必填）" sqref="C1397">
      <formula1>countrys!A2:A214</formula1>
    </dataValidation>
    <dataValidation type="list" showInputMessage="1" showErrorMessage="1" errorTitle="输入的值错误" error="请选择下拉框里面的值" promptTitle="民族（必填）" sqref="H1397">
      <formula1>nations!A2:A65</formula1>
    </dataValidation>
    <dataValidation type="list" showInputMessage="1" showErrorMessage="1" errorTitle="输入的值错误" error="请选择下拉框里面的值" promptTitle="专业等级（必填）" sqref="I1397">
      <formula1>workLevel!A2:A11</formula1>
    </dataValidation>
    <dataValidation type="list" showInputMessage="1" showErrorMessage="1" errorTitle="输入的值错误" error="请选择下拉框里面的值" promptTitle="承办单位（必填）" sqref="A1398">
      <formula1>orgs!A2:A2</formula1>
    </dataValidation>
    <dataValidation type="list" showInputMessage="1" showErrorMessage="1" errorTitle="输入的值错误" error="请选择下拉框里面的值" promptTitle="国籍（必填）" sqref="C1398">
      <formula1>countrys!A2:A214</formula1>
    </dataValidation>
    <dataValidation type="list" showInputMessage="1" showErrorMessage="1" errorTitle="输入的值错误" error="请选择下拉框里面的值" promptTitle="民族（必填）" sqref="H1398">
      <formula1>nations!A2:A65</formula1>
    </dataValidation>
    <dataValidation type="list" showInputMessage="1" showErrorMessage="1" errorTitle="输入的值错误" error="请选择下拉框里面的值" promptTitle="专业等级（必填）" sqref="I1398">
      <formula1>workLevel!A2:A11</formula1>
    </dataValidation>
    <dataValidation type="list" showInputMessage="1" showErrorMessage="1" errorTitle="输入的值错误" error="请选择下拉框里面的值" promptTitle="承办单位（必填）" sqref="A1399">
      <formula1>orgs!A2:A2</formula1>
    </dataValidation>
    <dataValidation type="list" showInputMessage="1" showErrorMessage="1" errorTitle="输入的值错误" error="请选择下拉框里面的值" promptTitle="国籍（必填）" sqref="C1399">
      <formula1>countrys!A2:A214</formula1>
    </dataValidation>
    <dataValidation type="list" showInputMessage="1" showErrorMessage="1" errorTitle="输入的值错误" error="请选择下拉框里面的值" promptTitle="民族（必填）" sqref="H1399">
      <formula1>nations!A2:A65</formula1>
    </dataValidation>
    <dataValidation type="list" showInputMessage="1" showErrorMessage="1" errorTitle="输入的值错误" error="请选择下拉框里面的值" promptTitle="专业等级（必填）" sqref="I1399">
      <formula1>workLevel!A2:A11</formula1>
    </dataValidation>
    <dataValidation type="list" showInputMessage="1" showErrorMessage="1" errorTitle="输入的值错误" error="请选择下拉框里面的值" promptTitle="承办单位（必填）" sqref="A1896">
      <formula1>orgs!A2:A2</formula1>
    </dataValidation>
    <dataValidation type="list" showInputMessage="1" showErrorMessage="1" errorTitle="输入的值错误" error="请选择下拉框里面的值" promptTitle="承办单位（必填）" sqref="A1400">
      <formula1>orgs!A2:A2</formula1>
    </dataValidation>
    <dataValidation type="list" showInputMessage="1" showErrorMessage="1" errorTitle="输入的值错误" error="请选择下拉框里面的值" promptTitle="国籍（必填）" sqref="C1400">
      <formula1>countrys!A2:A214</formula1>
    </dataValidation>
    <dataValidation type="list" showInputMessage="1" showErrorMessage="1" errorTitle="输入的值错误" error="请选择下拉框里面的值" promptTitle="民族（必填）" sqref="H1400">
      <formula1>nations!A2:A65</formula1>
    </dataValidation>
    <dataValidation type="list" showInputMessage="1" showErrorMessage="1" errorTitle="输入的值错误" error="请选择下拉框里面的值" promptTitle="专业等级（必填）" sqref="I1400">
      <formula1>workLevel!A2:A11</formula1>
    </dataValidation>
    <dataValidation type="list" showInputMessage="1" showErrorMessage="1" errorTitle="输入的值错误" error="请选择下拉框里面的值" promptTitle="国籍（必填）" sqref="C1401">
      <formula1>countrys!A2:A214</formula1>
    </dataValidation>
    <dataValidation type="list" showInputMessage="1" showErrorMessage="1" errorTitle="输入的值错误" error="请选择下拉框里面的值" promptTitle="民族（必填）" sqref="H1401">
      <formula1>nations!A2:A65</formula1>
    </dataValidation>
    <dataValidation type="list" showInputMessage="1" showErrorMessage="1" errorTitle="输入的值错误" error="请选择下拉框里面的值" promptTitle="专业等级（必填）" sqref="I1462">
      <formula1>workLevel!A2:A11</formula1>
    </dataValidation>
    <dataValidation type="list" showInputMessage="1" showErrorMessage="1" errorTitle="输入的值错误" error="请选择下拉框里面的值" promptTitle="专业等级（必填）" sqref="I1401">
      <formula1>workLevel!A2:A11</formula1>
    </dataValidation>
    <dataValidation type="list" showInputMessage="1" showErrorMessage="1" errorTitle="输入的值错误" error="请选择下拉框里面的值" promptTitle="承办单位（必填）" sqref="A1402">
      <formula1>orgs!A2:A2</formula1>
    </dataValidation>
    <dataValidation type="list" showInputMessage="1" showErrorMessage="1" errorTitle="输入的值错误" error="请选择下拉框里面的值" promptTitle="国籍（必填）" sqref="C1402">
      <formula1>countrys!A2:A214</formula1>
    </dataValidation>
    <dataValidation type="list" showInputMessage="1" showErrorMessage="1" errorTitle="输入的值错误" error="请选择下拉框里面的值" promptTitle="民族（必填）" sqref="H1402">
      <formula1>nations!A2:A65</formula1>
    </dataValidation>
    <dataValidation type="list" showInputMessage="1" showErrorMessage="1" errorTitle="输入的值错误" error="请选择下拉框里面的值" promptTitle="专业等级（必填）" sqref="I1402">
      <formula1>workLevel!A2:A11</formula1>
    </dataValidation>
    <dataValidation type="list" showInputMessage="1" showErrorMessage="1" errorTitle="输入的值错误" error="请选择下拉框里面的值" promptTitle="承办单位（必填）" sqref="A1403">
      <formula1>orgs!A2:A2</formula1>
    </dataValidation>
    <dataValidation type="list" showInputMessage="1" showErrorMessage="1" errorTitle="输入的值错误" error="请选择下拉框里面的值" promptTitle="国籍（必填）" sqref="C1403">
      <formula1>countrys!A2:A214</formula1>
    </dataValidation>
    <dataValidation type="list" showInputMessage="1" showErrorMessage="1" errorTitle="输入的值错误" error="请选择下拉框里面的值" promptTitle="承办单位（必填）" sqref="A1404">
      <formula1>orgs!A2:A2</formula1>
    </dataValidation>
    <dataValidation type="list" showInputMessage="1" showErrorMessage="1" errorTitle="输入的值错误" error="请选择下拉框里面的值" promptTitle="国籍（必填）" sqref="C1404">
      <formula1>countrys!A2:A214</formula1>
    </dataValidation>
    <dataValidation type="list" showInputMessage="1" showErrorMessage="1" errorTitle="输入的值错误" error="请选择下拉框里面的值" promptTitle="民族（必填）" sqref="H1404">
      <formula1>nations!A2:A65</formula1>
    </dataValidation>
    <dataValidation type="list" showInputMessage="1" showErrorMessage="1" errorTitle="输入的值错误" error="请选择下拉框里面的值" promptTitle="承办单位（必填）" sqref="A1405">
      <formula1>orgs!A2:A2</formula1>
    </dataValidation>
    <dataValidation type="list" showInputMessage="1" showErrorMessage="1" errorTitle="输入的值错误" error="请选择下拉框里面的值" promptTitle="国籍（必填）" sqref="C1405">
      <formula1>countrys!A2:A214</formula1>
    </dataValidation>
    <dataValidation type="list" showInputMessage="1" showErrorMessage="1" errorTitle="输入的值错误" error="请选择下拉框里面的值" promptTitle="民族（必填）" sqref="H1405">
      <formula1>nations!A2:A65</formula1>
    </dataValidation>
    <dataValidation type="list" showInputMessage="1" showErrorMessage="1" errorTitle="输入的值错误" error="请选择下拉框里面的值" promptTitle="专业等级（必填）" sqref="I1405">
      <formula1>workLevel!A2:A11</formula1>
    </dataValidation>
    <dataValidation type="list" showInputMessage="1" showErrorMessage="1" errorTitle="输入的值错误" error="请选择下拉框里面的值" promptTitle="承办单位（必填）" sqref="A1406">
      <formula1>orgs!A2:A2</formula1>
    </dataValidation>
    <dataValidation type="list" showInputMessage="1" showErrorMessage="1" errorTitle="输入的值错误" error="请选择下拉框里面的值" promptTitle="国籍（必填）" sqref="C1406">
      <formula1>countrys!A2:A214</formula1>
    </dataValidation>
    <dataValidation type="list" showInputMessage="1" showErrorMessage="1" errorTitle="输入的值错误" error="请选择下拉框里面的值" promptTitle="民族（必填）" sqref="H1406">
      <formula1>nations!A2:A65</formula1>
    </dataValidation>
    <dataValidation type="list" showInputMessage="1" showErrorMessage="1" errorTitle="输入的值错误" error="请选择下拉框里面的值" promptTitle="专业等级（必填）" sqref="I1406">
      <formula1>workLevel!A2:A11</formula1>
    </dataValidation>
    <dataValidation type="list" showInputMessage="1" showErrorMessage="1" errorTitle="输入的值错误" error="请选择下拉框里面的值" promptTitle="承办单位（必填）" sqref="A1407">
      <formula1>orgs!A2:A2</formula1>
    </dataValidation>
    <dataValidation type="list" showInputMessage="1" showErrorMessage="1" errorTitle="输入的值错误" error="请选择下拉框里面的值" promptTitle="国籍（必填）" sqref="C1407">
      <formula1>countrys!A2:A214</formula1>
    </dataValidation>
    <dataValidation type="list" showInputMessage="1" showErrorMessage="1" errorTitle="输入的值错误" error="请选择下拉框里面的值" promptTitle="民族（必填）" sqref="H1407">
      <formula1>nations!A2:A65</formula1>
    </dataValidation>
    <dataValidation type="list" showInputMessage="1" showErrorMessage="1" errorTitle="输入的值错误" error="请选择下拉框里面的值" promptTitle="专业等级（必填）" sqref="I1407">
      <formula1>workLevel!A2:A11</formula1>
    </dataValidation>
    <dataValidation type="list" showInputMessage="1" showErrorMessage="1" errorTitle="输入的值错误" error="请选择下拉框里面的值" promptTitle="民族（必填）" sqref="H1408">
      <formula1>nations!A2:A65</formula1>
    </dataValidation>
    <dataValidation type="list" showInputMessage="1" showErrorMessage="1" errorTitle="输入的值错误" error="请选择下拉框里面的值" promptTitle="专业等级（必填）" sqref="I1408">
      <formula1>workLevel!A2:A11</formula1>
    </dataValidation>
    <dataValidation type="list" showInputMessage="1" showErrorMessage="1" errorTitle="输入的值错误" error="请选择下拉框里面的值" promptTitle="承办单位（必填）" sqref="A1409">
      <formula1>orgs!A2:A2</formula1>
    </dataValidation>
    <dataValidation type="list" showInputMessage="1" showErrorMessage="1" errorTitle="输入的值错误" error="请选择下拉框里面的值" promptTitle="国籍（必填）" sqref="C1409">
      <formula1>countrys!A2:A214</formula1>
    </dataValidation>
    <dataValidation type="list" showInputMessage="1" showErrorMessage="1" errorTitle="输入的值错误" error="请选择下拉框里面的值" promptTitle="民族（必填）" sqref="H1409">
      <formula1>nations!A2:A65</formula1>
    </dataValidation>
    <dataValidation type="list" showInputMessage="1" showErrorMessage="1" errorTitle="输入的值错误" error="请选择下拉框里面的值" promptTitle="专业等级（必填）" sqref="I1409">
      <formula1>workLevel!A2:A11</formula1>
    </dataValidation>
    <dataValidation type="list" showInputMessage="1" showErrorMessage="1" errorTitle="输入的值错误" error="请选择下拉框里面的值" promptTitle="承办单位（必填）" sqref="A1410">
      <formula1>orgs!A2:A2</formula1>
    </dataValidation>
    <dataValidation type="list" showInputMessage="1" showErrorMessage="1" errorTitle="输入的值错误" error="请选择下拉框里面的值" promptTitle="国籍（必填）" sqref="C1410">
      <formula1>countrys!A2:A214</formula1>
    </dataValidation>
    <dataValidation type="list" showInputMessage="1" showErrorMessage="1" errorTitle="输入的值错误" error="请选择下拉框里面的值" promptTitle="民族（必填）" sqref="H1410">
      <formula1>nations!A2:A65</formula1>
    </dataValidation>
    <dataValidation type="list" showInputMessage="1" showErrorMessage="1" errorTitle="输入的值错误" error="请选择下拉框里面的值" promptTitle="国籍（必填）" sqref="C1887">
      <formula1>countrys!A2:A214</formula1>
    </dataValidation>
    <dataValidation type="list" showInputMessage="1" showErrorMessage="1" errorTitle="输入的值错误" error="请选择下拉框里面的值" promptTitle="专业等级（必填）" sqref="I1410">
      <formula1>workLevel!A2:A11</formula1>
    </dataValidation>
    <dataValidation type="list" showInputMessage="1" showErrorMessage="1" errorTitle="输入的值错误" error="请选择下拉框里面的值" promptTitle="承办单位（必填）" sqref="A1411">
      <formula1>orgs!A2:A2</formula1>
    </dataValidation>
    <dataValidation type="list" showInputMessage="1" showErrorMessage="1" errorTitle="输入的值错误" error="请选择下拉框里面的值" promptTitle="国籍（必填）" sqref="C1411">
      <formula1>countrys!A2:A214</formula1>
    </dataValidation>
    <dataValidation type="list" showInputMessage="1" showErrorMessage="1" errorTitle="输入的值错误" error="请选择下拉框里面的值" promptTitle="民族（必填）" sqref="H1411">
      <formula1>nations!A2:A65</formula1>
    </dataValidation>
    <dataValidation type="list" showInputMessage="1" showErrorMessage="1" errorTitle="输入的值错误" error="请选择下拉框里面的值" promptTitle="专业等级（必填）" sqref="I1411">
      <formula1>workLevel!A2:A11</formula1>
    </dataValidation>
    <dataValidation type="list" showInputMessage="1" showErrorMessage="1" errorTitle="输入的值错误" error="请选择下拉框里面的值" promptTitle="国籍（必填）" sqref="C1412">
      <formula1>countrys!A2:A214</formula1>
    </dataValidation>
    <dataValidation type="list" showInputMessage="1" showErrorMessage="1" errorTitle="输入的值错误" error="请选择下拉框里面的值" promptTitle="民族（必填）" sqref="H1412">
      <formula1>nations!A2:A65</formula1>
    </dataValidation>
    <dataValidation type="list" showInputMessage="1" showErrorMessage="1" errorTitle="输入的值错误" error="请选择下拉框里面的值" promptTitle="专业等级（必填）" sqref="I1412">
      <formula1>workLevel!A2:A11</formula1>
    </dataValidation>
    <dataValidation type="list" showInputMessage="1" showErrorMessage="1" errorTitle="输入的值错误" error="请选择下拉框里面的值" promptTitle="承办单位（必填）" sqref="A1413">
      <formula1>orgs!A2:A2</formula1>
    </dataValidation>
    <dataValidation type="list" showInputMessage="1" showErrorMessage="1" errorTitle="输入的值错误" error="请选择下拉框里面的值" promptTitle="国籍（必填）" sqref="C1413">
      <formula1>countrys!A2:A214</formula1>
    </dataValidation>
    <dataValidation type="list" showInputMessage="1" showErrorMessage="1" errorTitle="输入的值错误" error="请选择下拉框里面的值" promptTitle="专业等级（必填）" sqref="I1847">
      <formula1>workLevel!A2:A11</formula1>
    </dataValidation>
    <dataValidation type="list" showInputMessage="1" showErrorMessage="1" errorTitle="输入的值错误" error="请选择下拉框里面的值" promptTitle="民族（必填）" sqref="H1413">
      <formula1>nations!A2:A65</formula1>
    </dataValidation>
    <dataValidation type="list" showInputMessage="1" showErrorMessage="1" errorTitle="输入的值错误" error="请选择下拉框里面的值" promptTitle="专业等级（必填）" sqref="I1413">
      <formula1>workLevel!A2:A11</formula1>
    </dataValidation>
    <dataValidation type="list" showInputMessage="1" showErrorMessage="1" errorTitle="输入的值错误" error="请选择下拉框里面的值" promptTitle="承办单位（必填）" sqref="A1414">
      <formula1>orgs!A2:A2</formula1>
    </dataValidation>
    <dataValidation type="list" showInputMessage="1" showErrorMessage="1" errorTitle="输入的值错误" error="请选择下拉框里面的值" promptTitle="国籍（必填）" sqref="C1414">
      <formula1>countrys!A2:A214</formula1>
    </dataValidation>
    <dataValidation type="list" showInputMessage="1" showErrorMessage="1" errorTitle="输入的值错误" error="请选择下拉框里面的值" promptTitle="民族（必填）" sqref="H1414">
      <formula1>nations!A2:A65</formula1>
    </dataValidation>
    <dataValidation type="list" showInputMessage="1" showErrorMessage="1" errorTitle="输入的值错误" error="请选择下拉框里面的值" promptTitle="专业等级（必填）" sqref="I1414">
      <formula1>workLevel!A2:A11</formula1>
    </dataValidation>
    <dataValidation type="list" showInputMessage="1" showErrorMessage="1" errorTitle="输入的值错误" error="请选择下拉框里面的值" promptTitle="承办单位（必填）" sqref="A1415">
      <formula1>orgs!A2:A2</formula1>
    </dataValidation>
    <dataValidation type="list" showInputMessage="1" showErrorMessage="1" errorTitle="输入的值错误" error="请选择下拉框里面的值" promptTitle="国籍（必填）" sqref="C1760">
      <formula1>countrys!A2:A214</formula1>
    </dataValidation>
    <dataValidation type="list" showInputMessage="1" showErrorMessage="1" errorTitle="输入的值错误" error="请选择下拉框里面的值" promptTitle="国籍（必填）" sqref="C1415">
      <formula1>countrys!A2:A214</formula1>
    </dataValidation>
    <dataValidation type="list" showInputMessage="1" showErrorMessage="1" errorTitle="输入的值错误" error="请选择下拉框里面的值" promptTitle="民族（必填）" sqref="H1415">
      <formula1>nations!A2:A65</formula1>
    </dataValidation>
    <dataValidation type="list" showInputMessage="1" showErrorMessage="1" errorTitle="输入的值错误" error="请选择下拉框里面的值" promptTitle="专业等级（必填）" sqref="I1415">
      <formula1>workLevel!A2:A11</formula1>
    </dataValidation>
    <dataValidation type="list" showInputMessage="1" showErrorMessage="1" errorTitle="输入的值错误" error="请选择下拉框里面的值" promptTitle="承办单位（必填）" sqref="A1416">
      <formula1>orgs!A2:A2</formula1>
    </dataValidation>
    <dataValidation type="list" showInputMessage="1" showErrorMessage="1" errorTitle="输入的值错误" error="请选择下拉框里面的值" promptTitle="国籍（必填）" sqref="C1416">
      <formula1>countrys!A2:A214</formula1>
    </dataValidation>
    <dataValidation type="list" showInputMessage="1" showErrorMessage="1" errorTitle="输入的值错误" error="请选择下拉框里面的值" promptTitle="民族（必填）" sqref="H1416">
      <formula1>nations!A2:A65</formula1>
    </dataValidation>
    <dataValidation type="list" showInputMessage="1" showErrorMessage="1" errorTitle="输入的值错误" error="请选择下拉框里面的值" promptTitle="国籍（必填）" sqref="C1937">
      <formula1>countrys!A2:A214</formula1>
    </dataValidation>
    <dataValidation type="list" showInputMessage="1" showErrorMessage="1" errorTitle="输入的值错误" error="请选择下拉框里面的值" promptTitle="专业等级（必填）" sqref="I1416">
      <formula1>workLevel!A2:A11</formula1>
    </dataValidation>
    <dataValidation type="list" showInputMessage="1" showErrorMessage="1" errorTitle="输入的值错误" error="请选择下拉框里面的值" promptTitle="承办单位（必填）" sqref="A1417">
      <formula1>orgs!A2:A2</formula1>
    </dataValidation>
    <dataValidation type="list" showInputMessage="1" showErrorMessage="1" errorTitle="输入的值错误" error="请选择下拉框里面的值" promptTitle="国籍（必填）" sqref="C1417">
      <formula1>countrys!A2:A214</formula1>
    </dataValidation>
    <dataValidation type="list" showInputMessage="1" showErrorMessage="1" errorTitle="输入的值错误" error="请选择下拉框里面的值" promptTitle="民族（必填）" sqref="H1417">
      <formula1>nations!A2:A65</formula1>
    </dataValidation>
    <dataValidation type="list" showInputMessage="1" showErrorMessage="1" errorTitle="输入的值错误" error="请选择下拉框里面的值" promptTitle="专业等级（必填）" sqref="I1417">
      <formula1>workLevel!A2:A11</formula1>
    </dataValidation>
    <dataValidation type="list" showInputMessage="1" showErrorMessage="1" errorTitle="输入的值错误" error="请选择下拉框里面的值" promptTitle="承办单位（必填）" sqref="A1418">
      <formula1>orgs!A2:A2</formula1>
    </dataValidation>
    <dataValidation type="list" showInputMessage="1" showErrorMessage="1" errorTitle="输入的值错误" error="请选择下拉框里面的值" promptTitle="国籍（必填）" sqref="C1418">
      <formula1>countrys!A2:A214</formula1>
    </dataValidation>
    <dataValidation type="list" showInputMessage="1" showErrorMessage="1" errorTitle="输入的值错误" error="请选择下拉框里面的值" promptTitle="民族（必填）" sqref="H1418">
      <formula1>nations!A2:A65</formula1>
    </dataValidation>
    <dataValidation type="list" showInputMessage="1" showErrorMessage="1" errorTitle="输入的值错误" error="请选择下拉框里面的值" promptTitle="专业等级（必填）" sqref="I1418">
      <formula1>workLevel!A2:A11</formula1>
    </dataValidation>
    <dataValidation type="list" showInputMessage="1" showErrorMessage="1" errorTitle="输入的值错误" error="请选择下拉框里面的值" promptTitle="承办单位（必填）" sqref="A1419">
      <formula1>orgs!A2:A2</formula1>
    </dataValidation>
    <dataValidation type="list" showInputMessage="1" showErrorMessage="1" errorTitle="输入的值错误" error="请选择下拉框里面的值" promptTitle="国籍（必填）" sqref="C1419">
      <formula1>countrys!A2:A214</formula1>
    </dataValidation>
    <dataValidation type="list" showInputMessage="1" showErrorMessage="1" errorTitle="输入的值错误" error="请选择下拉框里面的值" promptTitle="民族（必填）" sqref="H1419">
      <formula1>nations!A2:A65</formula1>
    </dataValidation>
    <dataValidation type="list" showInputMessage="1" showErrorMessage="1" errorTitle="输入的值错误" error="请选择下拉框里面的值" promptTitle="承办单位（必填）" sqref="A1420">
      <formula1>orgs!A2:A2</formula1>
    </dataValidation>
    <dataValidation type="list" showInputMessage="1" showErrorMessage="1" errorTitle="输入的值错误" error="请选择下拉框里面的值" promptTitle="国籍（必填）" sqref="C1420">
      <formula1>countrys!A2:A214</formula1>
    </dataValidation>
    <dataValidation type="list" showInputMessage="1" showErrorMessage="1" errorTitle="输入的值错误" error="请选择下拉框里面的值" promptTitle="民族（必填）" sqref="H1420">
      <formula1>nations!A2:A65</formula1>
    </dataValidation>
    <dataValidation type="list" showInputMessage="1" showErrorMessage="1" errorTitle="输入的值错误" error="请选择下拉框里面的值" promptTitle="国籍（必填）" sqref="C1648">
      <formula1>countrys!A2:A214</formula1>
    </dataValidation>
    <dataValidation type="list" showInputMessage="1" showErrorMessage="1" errorTitle="输入的值错误" error="请选择下拉框里面的值" promptTitle="专业等级（必填）" sqref="I1420">
      <formula1>workLevel!A2:A11</formula1>
    </dataValidation>
    <dataValidation type="list" showInputMessage="1" showErrorMessage="1" errorTitle="输入的值错误" error="请选择下拉框里面的值" promptTitle="承办单位（必填）" sqref="A1421">
      <formula1>orgs!A2:A2</formula1>
    </dataValidation>
    <dataValidation type="list" showInputMessage="1" showErrorMessage="1" errorTitle="输入的值错误" error="请选择下拉框里面的值" promptTitle="国籍（必填）" sqref="C1421">
      <formula1>countrys!A2:A214</formula1>
    </dataValidation>
    <dataValidation type="list" showInputMessage="1" showErrorMessage="1" errorTitle="输入的值错误" error="请选择下拉框里面的值" promptTitle="民族（必填）" sqref="H1421">
      <formula1>nations!A2:A65</formula1>
    </dataValidation>
    <dataValidation type="list" showInputMessage="1" showErrorMessage="1" errorTitle="输入的值错误" error="请选择下拉框里面的值" promptTitle="专业等级（必填）" sqref="I1421">
      <formula1>workLevel!A2:A11</formula1>
    </dataValidation>
    <dataValidation type="list" showInputMessage="1" showErrorMessage="1" errorTitle="输入的值错误" error="请选择下拉框里面的值" promptTitle="承办单位（必填）" sqref="A1422">
      <formula1>orgs!A2:A2</formula1>
    </dataValidation>
    <dataValidation type="list" showInputMessage="1" showErrorMessage="1" errorTitle="输入的值错误" error="请选择下拉框里面的值" promptTitle="国籍（必填）" sqref="C1422">
      <formula1>countrys!A2:A214</formula1>
    </dataValidation>
    <dataValidation type="list" showInputMessage="1" showErrorMessage="1" errorTitle="输入的值错误" error="请选择下拉框里面的值" promptTitle="民族（必填）" sqref="H1422">
      <formula1>nations!A2:A65</formula1>
    </dataValidation>
    <dataValidation type="list" showInputMessage="1" showErrorMessage="1" errorTitle="输入的值错误" error="请选择下拉框里面的值" promptTitle="专业等级（必填）" sqref="I1422">
      <formula1>workLevel!A2:A11</formula1>
    </dataValidation>
    <dataValidation type="list" showInputMessage="1" showErrorMessage="1" errorTitle="输入的值错误" error="请选择下拉框里面的值" promptTitle="国籍（必填）" sqref="C1423">
      <formula1>countrys!A2:A214</formula1>
    </dataValidation>
    <dataValidation type="list" showInputMessage="1" showErrorMessage="1" errorTitle="输入的值错误" error="请选择下拉框里面的值" promptTitle="民族（必填）" sqref="H1423">
      <formula1>nations!A2:A65</formula1>
    </dataValidation>
    <dataValidation type="list" showInputMessage="1" showErrorMessage="1" errorTitle="输入的值错误" error="请选择下拉框里面的值" promptTitle="专业等级（必填）" sqref="I1423">
      <formula1>workLevel!A2:A11</formula1>
    </dataValidation>
    <dataValidation type="list" showInputMessage="1" showErrorMessage="1" errorTitle="输入的值错误" error="请选择下拉框里面的值" promptTitle="承办单位（必填）" sqref="A1424">
      <formula1>orgs!A2:A2</formula1>
    </dataValidation>
    <dataValidation type="list" showInputMessage="1" showErrorMessage="1" errorTitle="输入的值错误" error="请选择下拉框里面的值" promptTitle="国籍（必填）" sqref="C1424">
      <formula1>countrys!A2:A214</formula1>
    </dataValidation>
    <dataValidation type="list" showInputMessage="1" showErrorMessage="1" errorTitle="输入的值错误" error="请选择下拉框里面的值" promptTitle="民族（必填）" sqref="H1424">
      <formula1>nations!A2:A65</formula1>
    </dataValidation>
    <dataValidation type="list" showInputMessage="1" showErrorMessage="1" errorTitle="输入的值错误" error="请选择下拉框里面的值" promptTitle="专业等级（必填）" sqref="I1424">
      <formula1>workLevel!A2:A11</formula1>
    </dataValidation>
    <dataValidation type="list" showInputMessage="1" showErrorMessage="1" errorTitle="输入的值错误" error="请选择下拉框里面的值" promptTitle="承办单位（必填）" sqref="A1425">
      <formula1>orgs!A2:A2</formula1>
    </dataValidation>
    <dataValidation type="list" showInputMessage="1" showErrorMessage="1" errorTitle="输入的值错误" error="请选择下拉框里面的值" promptTitle="国籍（必填）" sqref="C1425">
      <formula1>countrys!A2:A214</formula1>
    </dataValidation>
    <dataValidation type="list" showInputMessage="1" showErrorMessage="1" errorTitle="输入的值错误" error="请选择下拉框里面的值" promptTitle="民族（必填）" sqref="H1425">
      <formula1>nations!A2:A65</formula1>
    </dataValidation>
    <dataValidation type="list" showInputMessage="1" showErrorMessage="1" errorTitle="输入的值错误" error="请选择下拉框里面的值" promptTitle="专业等级（必填）" sqref="I1425">
      <formula1>workLevel!A2:A11</formula1>
    </dataValidation>
    <dataValidation type="list" showInputMessage="1" showErrorMessage="1" errorTitle="输入的值错误" error="请选择下拉框里面的值" promptTitle="承办单位（必填）" sqref="A1426">
      <formula1>orgs!A2:A2</formula1>
    </dataValidation>
    <dataValidation type="list" showInputMessage="1" showErrorMessage="1" errorTitle="输入的值错误" error="请选择下拉框里面的值" promptTitle="国籍（必填）" sqref="C1426">
      <formula1>countrys!A2:A214</formula1>
    </dataValidation>
    <dataValidation type="list" showInputMessage="1" showErrorMessage="1" errorTitle="输入的值错误" error="请选择下拉框里面的值" promptTitle="民族（必填）" sqref="H1426">
      <formula1>nations!A2:A65</formula1>
    </dataValidation>
    <dataValidation type="list" showInputMessage="1" showErrorMessage="1" errorTitle="输入的值错误" error="请选择下拉框里面的值" promptTitle="专业等级（必填）" sqref="I1426">
      <formula1>workLevel!A2:A11</formula1>
    </dataValidation>
    <dataValidation type="list" showInputMessage="1" showErrorMessage="1" errorTitle="输入的值错误" error="请选择下拉框里面的值" promptTitle="承办单位（必填）" sqref="A1427">
      <formula1>orgs!A2:A2</formula1>
    </dataValidation>
    <dataValidation type="list" showInputMessage="1" showErrorMessage="1" errorTitle="输入的值错误" error="请选择下拉框里面的值" promptTitle="民族（必填）" sqref="H1427">
      <formula1>nations!A2:A65</formula1>
    </dataValidation>
    <dataValidation type="list" showInputMessage="1" showErrorMessage="1" errorTitle="输入的值错误" error="请选择下拉框里面的值" promptTitle="专业等级（必填）" sqref="I1427">
      <formula1>workLevel!A2:A11</formula1>
    </dataValidation>
    <dataValidation type="list" showInputMessage="1" showErrorMessage="1" errorTitle="输入的值错误" error="请选择下拉框里面的值" promptTitle="承办单位（必填）" sqref="A1428">
      <formula1>orgs!A2:A2</formula1>
    </dataValidation>
    <dataValidation type="list" showInputMessage="1" showErrorMessage="1" errorTitle="输入的值错误" error="请选择下拉框里面的值" promptTitle="国籍（必填）" sqref="C1428">
      <formula1>countrys!A2:A214</formula1>
    </dataValidation>
    <dataValidation type="list" showInputMessage="1" showErrorMessage="1" errorTitle="输入的值错误" error="请选择下拉框里面的值" promptTitle="民族（必填）" sqref="H1428">
      <formula1>nations!A2:A65</formula1>
    </dataValidation>
    <dataValidation type="list" showInputMessage="1" showErrorMessage="1" errorTitle="输入的值错误" error="请选择下拉框里面的值" promptTitle="专业等级（必填）" sqref="I1428">
      <formula1>workLevel!A2:A11</formula1>
    </dataValidation>
    <dataValidation type="list" showInputMessage="1" showErrorMessage="1" errorTitle="输入的值错误" error="请选择下拉框里面的值" promptTitle="承办单位（必填）" sqref="A1429">
      <formula1>orgs!A2:A2</formula1>
    </dataValidation>
    <dataValidation type="list" showInputMessage="1" showErrorMessage="1" errorTitle="输入的值错误" error="请选择下拉框里面的值" promptTitle="国籍（必填）" sqref="C1429">
      <formula1>countrys!A2:A214</formula1>
    </dataValidation>
    <dataValidation type="list" showInputMessage="1" showErrorMessage="1" errorTitle="输入的值错误" error="请选择下拉框里面的值" promptTitle="承办单位（必填）" sqref="A1430">
      <formula1>orgs!A2:A2</formula1>
    </dataValidation>
    <dataValidation type="list" showInputMessage="1" showErrorMessage="1" errorTitle="输入的值错误" error="请选择下拉框里面的值" promptTitle="国籍（必填）" sqref="C1430">
      <formula1>countrys!A2:A214</formula1>
    </dataValidation>
    <dataValidation type="list" showInputMessage="1" showErrorMessage="1" errorTitle="输入的值错误" error="请选择下拉框里面的值" promptTitle="民族（必填）" sqref="H1430">
      <formula1>nations!A2:A65</formula1>
    </dataValidation>
    <dataValidation type="list" showInputMessage="1" showErrorMessage="1" errorTitle="输入的值错误" error="请选择下拉框里面的值" promptTitle="专业等级（必填）" sqref="I1472">
      <formula1>workLevel!A2:A11</formula1>
    </dataValidation>
    <dataValidation type="list" showInputMessage="1" showErrorMessage="1" errorTitle="输入的值错误" error="请选择下拉框里面的值" promptTitle="承办单位（必填）" sqref="A1431">
      <formula1>orgs!A2:A2</formula1>
    </dataValidation>
    <dataValidation type="list" showInputMessage="1" showErrorMessage="1" errorTitle="输入的值错误" error="请选择下拉框里面的值" promptTitle="国籍（必填）" sqref="C1431">
      <formula1>countrys!A2:A214</formula1>
    </dataValidation>
    <dataValidation type="list" showInputMessage="1" showErrorMessage="1" errorTitle="输入的值错误" error="请选择下拉框里面的值" promptTitle="专业等级（必填）" sqref="I1431">
      <formula1>workLevel!A2:A11</formula1>
    </dataValidation>
    <dataValidation type="list" showInputMessage="1" showErrorMessage="1" errorTitle="输入的值错误" error="请选择下拉框里面的值" promptTitle="承办单位（必填）" sqref="A1432">
      <formula1>orgs!A2:A2</formula1>
    </dataValidation>
    <dataValidation type="list" showInputMessage="1" showErrorMessage="1" errorTitle="输入的值错误" error="请选择下拉框里面的值" promptTitle="国籍（必填）" sqref="C1432">
      <formula1>countrys!A2:A214</formula1>
    </dataValidation>
    <dataValidation type="list" showInputMessage="1" showErrorMessage="1" errorTitle="输入的值错误" error="请选择下拉框里面的值" promptTitle="民族（必填）" sqref="H1432">
      <formula1>nations!A2:A65</formula1>
    </dataValidation>
    <dataValidation type="list" showInputMessage="1" showErrorMessage="1" errorTitle="输入的值错误" error="请选择下拉框里面的值" promptTitle="专业等级（必填）" sqref="I1432">
      <formula1>workLevel!A2:A11</formula1>
    </dataValidation>
    <dataValidation type="list" showInputMessage="1" showErrorMessage="1" errorTitle="输入的值错误" error="请选择下拉框里面的值" promptTitle="国籍（必填）" sqref="C1434">
      <formula1>countrys!A2:A214</formula1>
    </dataValidation>
    <dataValidation type="list" showInputMessage="1" showErrorMessage="1" errorTitle="输入的值错误" error="请选择下拉框里面的值" promptTitle="民族（必填）" sqref="H1434">
      <formula1>nations!A2:A65</formula1>
    </dataValidation>
    <dataValidation type="list" showInputMessage="1" showErrorMessage="1" errorTitle="输入的值错误" error="请选择下拉框里面的值" promptTitle="专业等级（必填）" sqref="I1434">
      <formula1>workLevel!A2:A11</formula1>
    </dataValidation>
    <dataValidation type="list" showInputMessage="1" showErrorMessage="1" errorTitle="输入的值错误" error="请选择下拉框里面的值" promptTitle="国籍（必填）" sqref="C1435">
      <formula1>countrys!A2:A214</formula1>
    </dataValidation>
    <dataValidation type="list" showInputMessage="1" showErrorMessage="1" errorTitle="输入的值错误" error="请选择下拉框里面的值" promptTitle="专业等级（必填）" sqref="I1435">
      <formula1>workLevel!A2:A11</formula1>
    </dataValidation>
    <dataValidation type="list" showInputMessage="1" showErrorMessage="1" errorTitle="输入的值错误" error="请选择下拉框里面的值" promptTitle="承办单位（必填）" sqref="A1436">
      <formula1>orgs!A2:A2</formula1>
    </dataValidation>
    <dataValidation type="list" showInputMessage="1" showErrorMessage="1" errorTitle="输入的值错误" error="请选择下拉框里面的值" promptTitle="国籍（必填）" sqref="C1436">
      <formula1>countrys!A2:A214</formula1>
    </dataValidation>
    <dataValidation type="list" showInputMessage="1" showErrorMessage="1" errorTitle="输入的值错误" error="请选择下拉框里面的值" promptTitle="民族（必填）" sqref="H1436">
      <formula1>nations!A2:A65</formula1>
    </dataValidation>
    <dataValidation type="list" showInputMessage="1" showErrorMessage="1" errorTitle="输入的值错误" error="请选择下拉框里面的值" promptTitle="专业等级（必填）" sqref="I1436">
      <formula1>workLevel!A2:A11</formula1>
    </dataValidation>
    <dataValidation type="list" showInputMessage="1" showErrorMessage="1" errorTitle="输入的值错误" error="请选择下拉框里面的值" promptTitle="国籍（必填）" sqref="C1437">
      <formula1>countrys!A2:A214</formula1>
    </dataValidation>
    <dataValidation type="list" showInputMessage="1" showErrorMessage="1" errorTitle="输入的值错误" error="请选择下拉框里面的值" promptTitle="民族（必填）" sqref="H1437">
      <formula1>nations!A2:A65</formula1>
    </dataValidation>
    <dataValidation type="list" showInputMessage="1" showErrorMessage="1" errorTitle="输入的值错误" error="请选择下拉框里面的值" promptTitle="专业等级（必填）" sqref="I1437">
      <formula1>workLevel!A2:A11</formula1>
    </dataValidation>
    <dataValidation type="list" showInputMessage="1" showErrorMessage="1" errorTitle="输入的值错误" error="请选择下拉框里面的值" promptTitle="国籍（必填）" sqref="C1438">
      <formula1>countrys!A2:A214</formula1>
    </dataValidation>
    <dataValidation type="list" showInputMessage="1" showErrorMessage="1" errorTitle="输入的值错误" error="请选择下拉框里面的值" promptTitle="民族（必填）" sqref="H1748">
      <formula1>nations!A2:A65</formula1>
    </dataValidation>
    <dataValidation type="list" showInputMessage="1" showErrorMessage="1" errorTitle="输入的值错误" error="请选择下拉框里面的值" promptTitle="民族（必填）" sqref="H1438">
      <formula1>nations!A2:A65</formula1>
    </dataValidation>
    <dataValidation type="list" showInputMessage="1" showErrorMessage="1" errorTitle="输入的值错误" error="请选择下拉框里面的值" promptTitle="专业等级（必填）" sqref="I1438">
      <formula1>workLevel!A2:A11</formula1>
    </dataValidation>
    <dataValidation type="list" showInputMessage="1" showErrorMessage="1" errorTitle="输入的值错误" error="请选择下拉框里面的值" promptTitle="承办单位（必填）" sqref="A1439">
      <formula1>orgs!A2:A2</formula1>
    </dataValidation>
    <dataValidation type="list" showInputMessage="1" showErrorMessage="1" errorTitle="输入的值错误" error="请选择下拉框里面的值" promptTitle="民族（必填）" sqref="H1439">
      <formula1>nations!A2:A65</formula1>
    </dataValidation>
    <dataValidation type="list" showInputMessage="1" showErrorMessage="1" errorTitle="输入的值错误" error="请选择下拉框里面的值" promptTitle="专业等级（必填）" sqref="I1439">
      <formula1>workLevel!A2:A11</formula1>
    </dataValidation>
    <dataValidation type="list" showInputMessage="1" showErrorMessage="1" errorTitle="输入的值错误" error="请选择下拉框里面的值" promptTitle="承办单位（必填）" sqref="A1440">
      <formula1>orgs!A2:A2</formula1>
    </dataValidation>
    <dataValidation type="list" showInputMessage="1" showErrorMessage="1" errorTitle="输入的值错误" error="请选择下拉框里面的值" promptTitle="国籍（必填）" sqref="C1440">
      <formula1>countrys!A2:A214</formula1>
    </dataValidation>
    <dataValidation type="list" showInputMessage="1" showErrorMessage="1" errorTitle="输入的值错误" error="请选择下拉框里面的值" promptTitle="民族（必填）" sqref="H1440">
      <formula1>nations!A2:A65</formula1>
    </dataValidation>
    <dataValidation type="list" showInputMessage="1" showErrorMessage="1" errorTitle="输入的值错误" error="请选择下拉框里面的值" promptTitle="专业等级（必填）" sqref="I1440">
      <formula1>workLevel!A2:A11</formula1>
    </dataValidation>
    <dataValidation type="list" showInputMessage="1" showErrorMessage="1" errorTitle="输入的值错误" error="请选择下拉框里面的值" promptTitle="承办单位（必填）" sqref="A1441">
      <formula1>orgs!A2:A2</formula1>
    </dataValidation>
    <dataValidation type="list" showInputMessage="1" showErrorMessage="1" errorTitle="输入的值错误" error="请选择下拉框里面的值" promptTitle="国籍（必填）" sqref="C1441">
      <formula1>countrys!A2:A214</formula1>
    </dataValidation>
    <dataValidation type="list" showInputMessage="1" showErrorMessage="1" errorTitle="输入的值错误" error="请选择下拉框里面的值" promptTitle="民族（必填）" sqref="H1441">
      <formula1>nations!A2:A65</formula1>
    </dataValidation>
    <dataValidation type="list" showInputMessage="1" showErrorMessage="1" errorTitle="输入的值错误" error="请选择下拉框里面的值" promptTitle="专业等级（必填）" sqref="I1441">
      <formula1>workLevel!A2:A11</formula1>
    </dataValidation>
    <dataValidation type="list" showInputMessage="1" showErrorMessage="1" errorTitle="输入的值错误" error="请选择下拉框里面的值" promptTitle="承办单位（必填）" sqref="A1442">
      <formula1>orgs!A2:A2</formula1>
    </dataValidation>
    <dataValidation type="list" showInputMessage="1" showErrorMessage="1" errorTitle="输入的值错误" error="请选择下拉框里面的值" promptTitle="国籍（必填）" sqref="C1442">
      <formula1>countrys!A2:A214</formula1>
    </dataValidation>
    <dataValidation type="list" showInputMessage="1" showErrorMessage="1" errorTitle="输入的值错误" error="请选择下拉框里面的值" promptTitle="民族（必填）" sqref="H1442">
      <formula1>nations!A2:A65</formula1>
    </dataValidation>
    <dataValidation type="list" showInputMessage="1" showErrorMessage="1" errorTitle="输入的值错误" error="请选择下拉框里面的值" promptTitle="承办单位（必填）" sqref="A1443">
      <formula1>orgs!A2:A2</formula1>
    </dataValidation>
    <dataValidation type="list" showInputMessage="1" showErrorMessage="1" errorTitle="输入的值错误" error="请选择下拉框里面的值" promptTitle="国籍（必填）" sqref="C1443">
      <formula1>countrys!A2:A214</formula1>
    </dataValidation>
    <dataValidation type="list" showInputMessage="1" showErrorMessage="1" errorTitle="输入的值错误" error="请选择下拉框里面的值" promptTitle="专业等级（必填）" sqref="I1443">
      <formula1>workLevel!A2:A11</formula1>
    </dataValidation>
    <dataValidation type="list" showInputMessage="1" showErrorMessage="1" errorTitle="输入的值错误" error="请选择下拉框里面的值" promptTitle="承办单位（必填）" sqref="A1444">
      <formula1>orgs!A2:A2</formula1>
    </dataValidation>
    <dataValidation type="list" showInputMessage="1" showErrorMessage="1" errorTitle="输入的值错误" error="请选择下拉框里面的值" promptTitle="国籍（必填）" sqref="C1444">
      <formula1>countrys!A2:A214</formula1>
    </dataValidation>
    <dataValidation type="list" showInputMessage="1" showErrorMessage="1" errorTitle="输入的值错误" error="请选择下拉框里面的值" promptTitle="民族（必填）" sqref="H1444">
      <formula1>nations!A2:A65</formula1>
    </dataValidation>
    <dataValidation type="list" showInputMessage="1" showErrorMessage="1" errorTitle="输入的值错误" error="请选择下拉框里面的值" promptTitle="专业等级（必填）" sqref="I1444">
      <formula1>workLevel!A2:A11</formula1>
    </dataValidation>
    <dataValidation type="list" showInputMessage="1" showErrorMessage="1" errorTitle="输入的值错误" error="请选择下拉框里面的值" promptTitle="承办单位（必填）" sqref="A1445">
      <formula1>orgs!A2:A2</formula1>
    </dataValidation>
    <dataValidation type="list" showInputMessage="1" showErrorMessage="1" errorTitle="输入的值错误" error="请选择下拉框里面的值" promptTitle="国籍（必填）" sqref="C1445">
      <formula1>countrys!A2:A214</formula1>
    </dataValidation>
    <dataValidation type="list" showInputMessage="1" showErrorMessage="1" errorTitle="输入的值错误" error="请选择下拉框里面的值" promptTitle="民族（必填）" sqref="H1445">
      <formula1>nations!A2:A65</formula1>
    </dataValidation>
    <dataValidation type="list" showInputMessage="1" showErrorMessage="1" errorTitle="输入的值错误" error="请选择下拉框里面的值" promptTitle="专业等级（必填）" sqref="I1445">
      <formula1>workLevel!A2:A11</formula1>
    </dataValidation>
    <dataValidation type="list" showInputMessage="1" showErrorMessage="1" errorTitle="输入的值错误" error="请选择下拉框里面的值" promptTitle="承办单位（必填）" sqref="A1446">
      <formula1>orgs!A2:A2</formula1>
    </dataValidation>
    <dataValidation type="list" showInputMessage="1" showErrorMessage="1" errorTitle="输入的值错误" error="请选择下拉框里面的值" promptTitle="国籍（必填）" sqref="C1446">
      <formula1>countrys!A2:A214</formula1>
    </dataValidation>
    <dataValidation type="list" showInputMessage="1" showErrorMessage="1" errorTitle="输入的值错误" error="请选择下拉框里面的值" promptTitle="民族（必填）" sqref="H1446">
      <formula1>nations!A2:A65</formula1>
    </dataValidation>
    <dataValidation type="list" showInputMessage="1" showErrorMessage="1" errorTitle="输入的值错误" error="请选择下拉框里面的值" promptTitle="专业等级（必填）" sqref="I1446">
      <formula1>workLevel!A2:A11</formula1>
    </dataValidation>
    <dataValidation type="list" showInputMessage="1" showErrorMessage="1" errorTitle="输入的值错误" error="请选择下拉框里面的值" promptTitle="承办单位（必填）" sqref="A1447">
      <formula1>orgs!A2:A2</formula1>
    </dataValidation>
    <dataValidation type="list" showInputMessage="1" showErrorMessage="1" errorTitle="输入的值错误" error="请选择下拉框里面的值" promptTitle="国籍（必填）" sqref="C1447">
      <formula1>countrys!A2:A214</formula1>
    </dataValidation>
    <dataValidation type="list" showInputMessage="1" showErrorMessage="1" errorTitle="输入的值错误" error="请选择下拉框里面的值" promptTitle="民族（必填）" sqref="H1447">
      <formula1>nations!A2:A65</formula1>
    </dataValidation>
    <dataValidation type="list" showInputMessage="1" showErrorMessage="1" errorTitle="输入的值错误" error="请选择下拉框里面的值" promptTitle="承办单位（必填）" sqref="A1448">
      <formula1>orgs!A2:A2</formula1>
    </dataValidation>
    <dataValidation type="list" showInputMessage="1" showErrorMessage="1" errorTitle="输入的值错误" error="请选择下拉框里面的值" promptTitle="国籍（必填）" sqref="C1448">
      <formula1>countrys!A2:A214</formula1>
    </dataValidation>
    <dataValidation type="list" showInputMessage="1" showErrorMessage="1" errorTitle="输入的值错误" error="请选择下拉框里面的值" promptTitle="民族（必填）" sqref="H1448">
      <formula1>nations!A2:A65</formula1>
    </dataValidation>
    <dataValidation type="list" showInputMessage="1" showErrorMessage="1" errorTitle="输入的值错误" error="请选择下拉框里面的值" promptTitle="专业等级（必填）" sqref="I1448">
      <formula1>workLevel!A2:A11</formula1>
    </dataValidation>
    <dataValidation type="list" showInputMessage="1" showErrorMessage="1" errorTitle="输入的值错误" error="请选择下拉框里面的值" promptTitle="国籍（必填）" sqref="C1449">
      <formula1>countrys!A2:A214</formula1>
    </dataValidation>
    <dataValidation type="list" showInputMessage="1" showErrorMessage="1" errorTitle="输入的值错误" error="请选择下拉框里面的值" promptTitle="民族（必填）" sqref="H1449">
      <formula1>nations!A2:A65</formula1>
    </dataValidation>
    <dataValidation type="list" showInputMessage="1" showErrorMessage="1" errorTitle="输入的值错误" error="请选择下拉框里面的值" promptTitle="专业等级（必填）" sqref="I1449">
      <formula1>workLevel!A2:A11</formula1>
    </dataValidation>
    <dataValidation type="list" showInputMessage="1" showErrorMessage="1" errorTitle="输入的值错误" error="请选择下拉框里面的值" promptTitle="承办单位（必填）" sqref="A1450">
      <formula1>orgs!A2:A2</formula1>
    </dataValidation>
    <dataValidation type="list" showInputMessage="1" showErrorMessage="1" errorTitle="输入的值错误" error="请选择下拉框里面的值" promptTitle="民族（必填）" sqref="H1450">
      <formula1>nations!A2:A65</formula1>
    </dataValidation>
    <dataValidation type="list" showInputMessage="1" showErrorMessage="1" errorTitle="输入的值错误" error="请选择下拉框里面的值" promptTitle="专业等级（必填）" sqref="I1450">
      <formula1>workLevel!A2:A11</formula1>
    </dataValidation>
    <dataValidation type="list" showInputMessage="1" showErrorMessage="1" errorTitle="输入的值错误" error="请选择下拉框里面的值" promptTitle="国籍（必填）" sqref="C1451">
      <formula1>countrys!A2:A214</formula1>
    </dataValidation>
    <dataValidation type="list" showInputMessage="1" showErrorMessage="1" errorTitle="输入的值错误" error="请选择下拉框里面的值" promptTitle="民族（必填）" sqref="H1451">
      <formula1>nations!A2:A65</formula1>
    </dataValidation>
    <dataValidation type="list" showInputMessage="1" showErrorMessage="1" errorTitle="输入的值错误" error="请选择下拉框里面的值" promptTitle="专业等级（必填）" sqref="I1451">
      <formula1>workLevel!A2:A11</formula1>
    </dataValidation>
    <dataValidation type="list" showInputMessage="1" showErrorMessage="1" errorTitle="输入的值错误" error="请选择下拉框里面的值" promptTitle="国籍（必填）" sqref="C1452">
      <formula1>countrys!A2:A214</formula1>
    </dataValidation>
    <dataValidation type="list" showInputMessage="1" showErrorMessage="1" errorTitle="输入的值错误" error="请选择下拉框里面的值" promptTitle="民族（必填）" sqref="H1452">
      <formula1>nations!A2:A65</formula1>
    </dataValidation>
    <dataValidation type="list" showInputMessage="1" showErrorMessage="1" errorTitle="输入的值错误" error="请选择下拉框里面的值" promptTitle="专业等级（必填）" sqref="I1452">
      <formula1>workLevel!A2:A11</formula1>
    </dataValidation>
    <dataValidation type="list" showInputMessage="1" showErrorMessage="1" errorTitle="输入的值错误" error="请选择下拉框里面的值" promptTitle="承办单位（必填）" sqref="A1453">
      <formula1>orgs!A2:A2</formula1>
    </dataValidation>
    <dataValidation type="list" showInputMessage="1" showErrorMessage="1" errorTitle="输入的值错误" error="请选择下拉框里面的值" promptTitle="国籍（必填）" sqref="C1453">
      <formula1>countrys!A2:A214</formula1>
    </dataValidation>
    <dataValidation type="list" showInputMessage="1" showErrorMessage="1" errorTitle="输入的值错误" error="请选择下拉框里面的值" promptTitle="民族（必填）" sqref="H1453">
      <formula1>nations!A2:A65</formula1>
    </dataValidation>
    <dataValidation type="list" showInputMessage="1" showErrorMessage="1" errorTitle="输入的值错误" error="请选择下拉框里面的值" promptTitle="专业等级（必填）" sqref="I1453">
      <formula1>workLevel!A2:A11</formula1>
    </dataValidation>
    <dataValidation type="list" showInputMessage="1" showErrorMessage="1" errorTitle="输入的值错误" error="请选择下拉框里面的值" promptTitle="承办单位（必填）" sqref="A1454">
      <formula1>orgs!A2:A2</formula1>
    </dataValidation>
    <dataValidation type="list" showInputMessage="1" showErrorMessage="1" errorTitle="输入的值错误" error="请选择下拉框里面的值" promptTitle="国籍（必填）" sqref="C1454">
      <formula1>countrys!A2:A214</formula1>
    </dataValidation>
    <dataValidation type="list" showInputMessage="1" showErrorMessage="1" errorTitle="输入的值错误" error="请选择下拉框里面的值" promptTitle="承办单位（必填）" sqref="A1761">
      <formula1>orgs!A2:A2</formula1>
    </dataValidation>
    <dataValidation type="list" showInputMessage="1" showErrorMessage="1" errorTitle="输入的值错误" error="请选择下拉框里面的值" promptTitle="民族（必填）" sqref="H1454">
      <formula1>nations!A2:A65</formula1>
    </dataValidation>
    <dataValidation type="list" showInputMessage="1" showErrorMessage="1" errorTitle="输入的值错误" error="请选择下拉框里面的值" promptTitle="承办单位（必填）" sqref="A1455">
      <formula1>orgs!A2:A2</formula1>
    </dataValidation>
    <dataValidation type="list" showInputMessage="1" showErrorMessage="1" errorTitle="输入的值错误" error="请选择下拉框里面的值" promptTitle="国籍（必填）" sqref="C1455">
      <formula1>countrys!A2:A214</formula1>
    </dataValidation>
    <dataValidation type="list" showInputMessage="1" showErrorMessage="1" errorTitle="输入的值错误" error="请选择下拉框里面的值" promptTitle="民族（必填）" sqref="H1455">
      <formula1>nations!A2:A65</formula1>
    </dataValidation>
    <dataValidation type="list" showInputMessage="1" showErrorMessage="1" errorTitle="输入的值错误" error="请选择下拉框里面的值" promptTitle="专业等级（必填）" sqref="I1455">
      <formula1>workLevel!A2:A11</formula1>
    </dataValidation>
    <dataValidation type="list" showInputMessage="1" showErrorMessage="1" errorTitle="输入的值错误" error="请选择下拉框里面的值" promptTitle="承办单位（必填）" sqref="A1456">
      <formula1>orgs!A2:A2</formula1>
    </dataValidation>
    <dataValidation type="list" showInputMessage="1" showErrorMessage="1" errorTitle="输入的值错误" error="请选择下拉框里面的值" promptTitle="民族（必填）" sqref="H1456">
      <formula1>nations!A2:A65</formula1>
    </dataValidation>
    <dataValidation type="list" showInputMessage="1" showErrorMessage="1" errorTitle="输入的值错误" error="请选择下拉框里面的值" promptTitle="专业等级（必填）" sqref="I1456">
      <formula1>workLevel!A2:A11</formula1>
    </dataValidation>
    <dataValidation type="list" showInputMessage="1" showErrorMessage="1" errorTitle="输入的值错误" error="请选择下拉框里面的值" promptTitle="承办单位（必填）" sqref="A1457">
      <formula1>orgs!A2:A2</formula1>
    </dataValidation>
    <dataValidation type="list" showInputMessage="1" showErrorMessage="1" errorTitle="输入的值错误" error="请选择下拉框里面的值" promptTitle="国籍（必填）" sqref="C1457">
      <formula1>countrys!A2:A214</formula1>
    </dataValidation>
    <dataValidation type="list" showInputMessage="1" showErrorMessage="1" errorTitle="输入的值错误" error="请选择下拉框里面的值" promptTitle="民族（必填）" sqref="H1457">
      <formula1>nations!A2:A65</formula1>
    </dataValidation>
    <dataValidation type="list" showInputMessage="1" showErrorMessage="1" errorTitle="输入的值错误" error="请选择下拉框里面的值" promptTitle="专业等级（必填）" sqref="I1457">
      <formula1>workLevel!A2:A11</formula1>
    </dataValidation>
    <dataValidation type="list" showInputMessage="1" showErrorMessage="1" errorTitle="输入的值错误" error="请选择下拉框里面的值" promptTitle="承办单位（必填）" sqref="A1458">
      <formula1>orgs!A2:A2</formula1>
    </dataValidation>
    <dataValidation type="list" showInputMessage="1" showErrorMessage="1" errorTitle="输入的值错误" error="请选择下拉框里面的值" promptTitle="专业等级（必填）" sqref="I1458">
      <formula1>workLevel!A2:A11</formula1>
    </dataValidation>
    <dataValidation type="list" showInputMessage="1" showErrorMessage="1" errorTitle="输入的值错误" error="请选择下拉框里面的值" promptTitle="承办单位（必填）" sqref="A1459">
      <formula1>orgs!A2:A2</formula1>
    </dataValidation>
    <dataValidation type="list" showInputMessage="1" showErrorMessage="1" errorTitle="输入的值错误" error="请选择下拉框里面的值" promptTitle="民族（必填）" sqref="H1459">
      <formula1>nations!A2:A65</formula1>
    </dataValidation>
    <dataValidation type="list" showInputMessage="1" showErrorMessage="1" errorTitle="输入的值错误" error="请选择下拉框里面的值" promptTitle="承办单位（必填）" sqref="A1460">
      <formula1>orgs!A2:A2</formula1>
    </dataValidation>
    <dataValidation type="list" showInputMessage="1" showErrorMessage="1" errorTitle="输入的值错误" error="请选择下拉框里面的值" promptTitle="国籍（必填）" sqref="C1460">
      <formula1>countrys!A2:A214</formula1>
    </dataValidation>
    <dataValidation type="list" showInputMessage="1" showErrorMessage="1" errorTitle="输入的值错误" error="请选择下拉框里面的值" promptTitle="专业等级（必填）" sqref="I1460">
      <formula1>workLevel!A2:A11</formula1>
    </dataValidation>
    <dataValidation type="list" showInputMessage="1" showErrorMessage="1" errorTitle="输入的值错误" error="请选择下拉框里面的值" promptTitle="承办单位（必填）" sqref="A1461">
      <formula1>orgs!A2:A2</formula1>
    </dataValidation>
    <dataValidation type="list" showInputMessage="1" showErrorMessage="1" errorTitle="输入的值错误" error="请选择下拉框里面的值" promptTitle="国籍（必填）" sqref="C1461">
      <formula1>countrys!A2:A214</formula1>
    </dataValidation>
    <dataValidation type="list" showInputMessage="1" showErrorMessage="1" errorTitle="输入的值错误" error="请选择下拉框里面的值" promptTitle="民族（必填）" sqref="H1461">
      <formula1>nations!A2:A65</formula1>
    </dataValidation>
    <dataValidation type="list" showInputMessage="1" showErrorMessage="1" errorTitle="输入的值错误" error="请选择下拉框里面的值" promptTitle="承办单位（必填）" sqref="A1462">
      <formula1>orgs!A2:A2</formula1>
    </dataValidation>
    <dataValidation type="list" showInputMessage="1" showErrorMessage="1" errorTitle="输入的值错误" error="请选择下拉框里面的值" promptTitle="专业等级（必填）" sqref="I1607">
      <formula1>workLevel!A2:A11</formula1>
    </dataValidation>
    <dataValidation type="list" showInputMessage="1" showErrorMessage="1" errorTitle="输入的值错误" error="请选择下拉框里面的值" promptTitle="国籍（必填）" sqref="C1462">
      <formula1>countrys!A2:A214</formula1>
    </dataValidation>
    <dataValidation type="list" showInputMessage="1" showErrorMessage="1" errorTitle="输入的值错误" error="请选择下拉框里面的值" promptTitle="民族（必填）" sqref="H1462">
      <formula1>nations!A2:A65</formula1>
    </dataValidation>
    <dataValidation type="list" showInputMessage="1" showErrorMessage="1" errorTitle="输入的值错误" error="请选择下拉框里面的值" promptTitle="国籍（必填）" sqref="C1463">
      <formula1>countrys!A2:A214</formula1>
    </dataValidation>
    <dataValidation type="list" showInputMessage="1" showErrorMessage="1" errorTitle="输入的值错误" error="请选择下拉框里面的值" promptTitle="民族（必填）" sqref="H1463">
      <formula1>nations!A2:A65</formula1>
    </dataValidation>
    <dataValidation type="list" showInputMessage="1" showErrorMessage="1" errorTitle="输入的值错误" error="请选择下拉框里面的值" promptTitle="国籍（必填）" sqref="C1464">
      <formula1>countrys!A2:A214</formula1>
    </dataValidation>
    <dataValidation type="list" showInputMessage="1" showErrorMessage="1" errorTitle="输入的值错误" error="请选择下拉框里面的值" promptTitle="民族（必填）" sqref="H1464">
      <formula1>nations!A2:A65</formula1>
    </dataValidation>
    <dataValidation type="list" showInputMessage="1" showErrorMessage="1" errorTitle="输入的值错误" error="请选择下拉框里面的值" promptTitle="专业等级（必填）" sqref="I1464">
      <formula1>workLevel!A2:A11</formula1>
    </dataValidation>
    <dataValidation type="list" showInputMessage="1" showErrorMessage="1" errorTitle="输入的值错误" error="请选择下拉框里面的值" promptTitle="承办单位（必填）" sqref="A1465">
      <formula1>orgs!A2:A2</formula1>
    </dataValidation>
    <dataValidation type="list" showInputMessage="1" showErrorMessage="1" errorTitle="输入的值错误" error="请选择下拉框里面的值" promptTitle="国籍（必填）" sqref="C1465">
      <formula1>countrys!A2:A214</formula1>
    </dataValidation>
    <dataValidation type="list" showInputMessage="1" showErrorMessage="1" errorTitle="输入的值错误" error="请选择下拉框里面的值" promptTitle="承办单位（必填）" sqref="A1828">
      <formula1>orgs!A2:A2</formula1>
    </dataValidation>
    <dataValidation type="list" showInputMessage="1" showErrorMessage="1" errorTitle="输入的值错误" error="请选择下拉框里面的值" promptTitle="民族（必填）" sqref="H1465">
      <formula1>nations!A2:A65</formula1>
    </dataValidation>
    <dataValidation type="list" showInputMessage="1" showErrorMessage="1" errorTitle="输入的值错误" error="请选择下拉框里面的值" promptTitle="专业等级（必填）" sqref="I1465">
      <formula1>workLevel!A2:A11</formula1>
    </dataValidation>
    <dataValidation type="list" showInputMessage="1" showErrorMessage="1" errorTitle="输入的值错误" error="请选择下拉框里面的值" promptTitle="承办单位（必填）" sqref="A1466">
      <formula1>orgs!A2:A2</formula1>
    </dataValidation>
    <dataValidation type="list" showInputMessage="1" showErrorMessage="1" errorTitle="输入的值错误" error="请选择下拉框里面的值" promptTitle="国籍（必填）" sqref="C1466">
      <formula1>countrys!A2:A214</formula1>
    </dataValidation>
    <dataValidation type="list" showInputMessage="1" showErrorMessage="1" errorTitle="输入的值错误" error="请选择下拉框里面的值" promptTitle="民族（必填）" sqref="H1466">
      <formula1>nations!A2:A65</formula1>
    </dataValidation>
    <dataValidation type="list" showInputMessage="1" showErrorMessage="1" errorTitle="输入的值错误" error="请选择下拉框里面的值" promptTitle="专业等级（必填）" sqref="I1466">
      <formula1>workLevel!A2:A11</formula1>
    </dataValidation>
    <dataValidation type="list" showInputMessage="1" showErrorMessage="1" errorTitle="输入的值错误" error="请选择下拉框里面的值" promptTitle="承办单位（必填）" sqref="A1467">
      <formula1>orgs!A2:A2</formula1>
    </dataValidation>
    <dataValidation type="list" showInputMessage="1" showErrorMessage="1" errorTitle="输入的值错误" error="请选择下拉框里面的值" promptTitle="国籍（必填）" sqref="C1467">
      <formula1>countrys!A2:A214</formula1>
    </dataValidation>
    <dataValidation type="list" showInputMessage="1" showErrorMessage="1" errorTitle="输入的值错误" error="请选择下拉框里面的值" promptTitle="民族（必填）" sqref="H1467">
      <formula1>nations!A2:A65</formula1>
    </dataValidation>
    <dataValidation type="list" showInputMessage="1" showErrorMessage="1" errorTitle="输入的值错误" error="请选择下拉框里面的值" promptTitle="专业等级（必填）" sqref="I1467">
      <formula1>workLevel!A2:A11</formula1>
    </dataValidation>
    <dataValidation type="list" showInputMessage="1" showErrorMessage="1" errorTitle="输入的值错误" error="请选择下拉框里面的值" promptTitle="国籍（必填）" sqref="C1468">
      <formula1>countrys!A2:A214</formula1>
    </dataValidation>
    <dataValidation type="list" showInputMessage="1" showErrorMessage="1" errorTitle="输入的值错误" error="请选择下拉框里面的值" promptTitle="民族（必填）" sqref="H1468">
      <formula1>nations!A2:A65</formula1>
    </dataValidation>
    <dataValidation type="list" showInputMessage="1" showErrorMessage="1" errorTitle="输入的值错误" error="请选择下拉框里面的值" promptTitle="专业等级（必填）" sqref="I1468">
      <formula1>workLevel!A2:A11</formula1>
    </dataValidation>
    <dataValidation type="list" showInputMessage="1" showErrorMessage="1" errorTitle="输入的值错误" error="请选择下拉框里面的值" promptTitle="承办单位（必填）" sqref="A1469">
      <formula1>orgs!A2:A2</formula1>
    </dataValidation>
    <dataValidation type="list" showInputMessage="1" showErrorMessage="1" errorTitle="输入的值错误" error="请选择下拉框里面的值" promptTitle="国籍（必填）" sqref="C1469">
      <formula1>countrys!A2:A214</formula1>
    </dataValidation>
    <dataValidation type="list" showInputMessage="1" showErrorMessage="1" errorTitle="输入的值错误" error="请选择下拉框里面的值" promptTitle="民族（必填）" sqref="H1469">
      <formula1>nations!A2:A65</formula1>
    </dataValidation>
    <dataValidation type="list" showInputMessage="1" showErrorMessage="1" errorTitle="输入的值错误" error="请选择下拉框里面的值" promptTitle="专业等级（必填）" sqref="I1469">
      <formula1>workLevel!A2:A11</formula1>
    </dataValidation>
    <dataValidation type="list" showInputMessage="1" showErrorMessage="1" errorTitle="输入的值错误" error="请选择下拉框里面的值" promptTitle="承办单位（必填）" sqref="A1470">
      <formula1>orgs!A2:A2</formula1>
    </dataValidation>
    <dataValidation type="list" showInputMessage="1" showErrorMessage="1" errorTitle="输入的值错误" error="请选择下拉框里面的值" promptTitle="国籍（必填）" sqref="C1915">
      <formula1>countrys!A2:A214</formula1>
    </dataValidation>
    <dataValidation type="list" showInputMessage="1" showErrorMessage="1" errorTitle="输入的值错误" error="请选择下拉框里面的值" promptTitle="国籍（必填）" sqref="C1470">
      <formula1>countrys!A2:A214</formula1>
    </dataValidation>
    <dataValidation type="list" showInputMessage="1" showErrorMessage="1" errorTitle="输入的值错误" error="请选择下拉框里面的值" promptTitle="专业等级（必填）" sqref="I1470">
      <formula1>workLevel!A2:A11</formula1>
    </dataValidation>
    <dataValidation type="list" showInputMessage="1" showErrorMessage="1" errorTitle="输入的值错误" error="请选择下拉框里面的值" promptTitle="承办单位（必填）" sqref="A1471">
      <formula1>orgs!A2:A2</formula1>
    </dataValidation>
    <dataValidation type="list" showInputMessage="1" showErrorMessage="1" errorTitle="输入的值错误" error="请选择下拉框里面的值" promptTitle="国籍（必填）" sqref="C1471">
      <formula1>countrys!A2:A214</formula1>
    </dataValidation>
    <dataValidation type="list" showInputMessage="1" showErrorMessage="1" errorTitle="输入的值错误" error="请选择下拉框里面的值" promptTitle="专业等级（必填）" sqref="I1471">
      <formula1>workLevel!A2:A11</formula1>
    </dataValidation>
    <dataValidation type="list" showInputMessage="1" showErrorMessage="1" errorTitle="输入的值错误" error="请选择下拉框里面的值" promptTitle="承办单位（必填）" sqref="A1472">
      <formula1>orgs!A2:A2</formula1>
    </dataValidation>
    <dataValidation type="list" showInputMessage="1" showErrorMessage="1" errorTitle="输入的值错误" error="请选择下拉框里面的值" promptTitle="国籍（必填）" sqref="C1472">
      <formula1>countrys!A2:A214</formula1>
    </dataValidation>
    <dataValidation type="list" showInputMessage="1" showErrorMessage="1" errorTitle="输入的值错误" error="请选择下拉框里面的值" promptTitle="承办单位（必填）" sqref="A1829">
      <formula1>orgs!A2:A2</formula1>
    </dataValidation>
    <dataValidation type="list" showInputMessage="1" showErrorMessage="1" errorTitle="输入的值错误" error="请选择下拉框里面的值" promptTitle="民族（必填）" sqref="H1472">
      <formula1>nations!A2:A65</formula1>
    </dataValidation>
    <dataValidation type="list" showInputMessage="1" showErrorMessage="1" errorTitle="输入的值错误" error="请选择下拉框里面的值" promptTitle="承办单位（必填）" sqref="A1473">
      <formula1>orgs!A2:A2</formula1>
    </dataValidation>
    <dataValidation type="list" showInputMessage="1" showErrorMessage="1" errorTitle="输入的值错误" error="请选择下拉框里面的值" promptTitle="国籍（必填）" sqref="C1473">
      <formula1>countrys!A2:A214</formula1>
    </dataValidation>
    <dataValidation type="list" showInputMessage="1" showErrorMessage="1" errorTitle="输入的值错误" error="请选择下拉框里面的值" promptTitle="民族（必填）" sqref="H1473">
      <formula1>nations!A2:A65</formula1>
    </dataValidation>
    <dataValidation type="list" showInputMessage="1" showErrorMessage="1" errorTitle="输入的值错误" error="请选择下拉框里面的值" promptTitle="专业等级（必填）" sqref="I1473">
      <formula1>workLevel!A2:A11</formula1>
    </dataValidation>
    <dataValidation type="list" showInputMessage="1" showErrorMessage="1" errorTitle="输入的值错误" error="请选择下拉框里面的值" promptTitle="承办单位（必填）" sqref="A1474">
      <formula1>orgs!A2:A2</formula1>
    </dataValidation>
    <dataValidation type="list" showInputMessage="1" showErrorMessage="1" errorTitle="输入的值错误" error="请选择下拉框里面的值" promptTitle="国籍（必填）" sqref="C1474">
      <formula1>countrys!A2:A214</formula1>
    </dataValidation>
    <dataValidation type="list" showInputMessage="1" showErrorMessage="1" errorTitle="输入的值错误" error="请选择下拉框里面的值" promptTitle="民族（必填）" sqref="H1474">
      <formula1>nations!A2:A65</formula1>
    </dataValidation>
    <dataValidation type="list" showInputMessage="1" showErrorMessage="1" errorTitle="输入的值错误" error="请选择下拉框里面的值" promptTitle="专业等级（必填）" sqref="I1474">
      <formula1>workLevel!A2:A11</formula1>
    </dataValidation>
    <dataValidation type="list" showInputMessage="1" showErrorMessage="1" errorTitle="输入的值错误" error="请选择下拉框里面的值" promptTitle="承办单位（必填）" sqref="A1475">
      <formula1>orgs!A2:A2</formula1>
    </dataValidation>
    <dataValidation type="list" showInputMessage="1" showErrorMessage="1" errorTitle="输入的值错误" error="请选择下拉框里面的值" promptTitle="国籍（必填）" sqref="C1475">
      <formula1>countrys!A2:A214</formula1>
    </dataValidation>
    <dataValidation type="list" showInputMessage="1" showErrorMessage="1" errorTitle="输入的值错误" error="请选择下拉框里面的值" promptTitle="民族（必填）" sqref="H1475">
      <formula1>nations!A2:A65</formula1>
    </dataValidation>
    <dataValidation type="list" showInputMessage="1" showErrorMessage="1" errorTitle="输入的值错误" error="请选择下拉框里面的值" promptTitle="承办单位（必填）" sqref="A1476">
      <formula1>orgs!A2:A2</formula1>
    </dataValidation>
    <dataValidation type="list" showInputMessage="1" showErrorMessage="1" errorTitle="输入的值错误" error="请选择下拉框里面的值" promptTitle="国籍（必填）" sqref="C1476">
      <formula1>countrys!A2:A214</formula1>
    </dataValidation>
    <dataValidation type="list" showInputMessage="1" showErrorMessage="1" errorTitle="输入的值错误" error="请选择下拉框里面的值" promptTitle="民族（必填）" sqref="H1476">
      <formula1>nations!A2:A65</formula1>
    </dataValidation>
    <dataValidation type="list" showInputMessage="1" showErrorMessage="1" errorTitle="输入的值错误" error="请选择下拉框里面的值" promptTitle="专业等级（必填）" sqref="I1476">
      <formula1>workLevel!A2:A11</formula1>
    </dataValidation>
    <dataValidation type="list" showInputMessage="1" showErrorMessage="1" errorTitle="输入的值错误" error="请选择下拉框里面的值" promptTitle="承办单位（必填）" sqref="A1477">
      <formula1>orgs!A2:A2</formula1>
    </dataValidation>
    <dataValidation type="list" showInputMessage="1" showErrorMessage="1" errorTitle="输入的值错误" error="请选择下拉框里面的值" promptTitle="民族（必填）" sqref="H1477">
      <formula1>nations!A2:A65</formula1>
    </dataValidation>
    <dataValidation type="list" showInputMessage="1" showErrorMessage="1" errorTitle="输入的值错误" error="请选择下拉框里面的值" promptTitle="专业等级（必填）" sqref="I1477">
      <formula1>workLevel!A2:A11</formula1>
    </dataValidation>
    <dataValidation type="list" showInputMessage="1" showErrorMessage="1" errorTitle="输入的值错误" error="请选择下拉框里面的值" promptTitle="承办单位（必填）" sqref="A1478">
      <formula1>orgs!A2:A2</formula1>
    </dataValidation>
    <dataValidation type="list" showInputMessage="1" showErrorMessage="1" errorTitle="输入的值错误" error="请选择下拉框里面的值" promptTitle="国籍（必填）" sqref="C1478">
      <formula1>countrys!A2:A214</formula1>
    </dataValidation>
    <dataValidation type="list" showInputMessage="1" showErrorMessage="1" errorTitle="输入的值错误" error="请选择下拉框里面的值" promptTitle="民族（必填）" sqref="H1478">
      <formula1>nations!A2:A65</formula1>
    </dataValidation>
    <dataValidation type="list" showInputMessage="1" showErrorMessage="1" errorTitle="输入的值错误" error="请选择下拉框里面的值" promptTitle="专业等级（必填）" sqref="I1478">
      <formula1>workLevel!A2:A11</formula1>
    </dataValidation>
    <dataValidation type="list" showInputMessage="1" showErrorMessage="1" errorTitle="输入的值错误" error="请选择下拉框里面的值" promptTitle="国籍（必填）" sqref="C1479">
      <formula1>countrys!A2:A214</formula1>
    </dataValidation>
    <dataValidation type="list" showInputMessage="1" showErrorMessage="1" errorTitle="输入的值错误" error="请选择下拉框里面的值" promptTitle="民族（必填）" sqref="H1479">
      <formula1>nations!A2:A65</formula1>
    </dataValidation>
    <dataValidation type="list" showInputMessage="1" showErrorMessage="1" errorTitle="输入的值错误" error="请选择下拉框里面的值" promptTitle="专业等级（必填）" sqref="I1479">
      <formula1>workLevel!A2:A11</formula1>
    </dataValidation>
    <dataValidation type="list" showInputMessage="1" showErrorMessage="1" errorTitle="输入的值错误" error="请选择下拉框里面的值" promptTitle="承办单位（必填）" sqref="A1480">
      <formula1>orgs!A2:A2</formula1>
    </dataValidation>
    <dataValidation type="list" showInputMessage="1" showErrorMessage="1" errorTitle="输入的值错误" error="请选择下拉框里面的值" promptTitle="国籍（必填）" sqref="C1480">
      <formula1>countrys!A2:A214</formula1>
    </dataValidation>
    <dataValidation type="list" showInputMessage="1" showErrorMessage="1" errorTitle="输入的值错误" error="请选择下拉框里面的值" promptTitle="民族（必填）" sqref="H1480">
      <formula1>nations!A2:A65</formula1>
    </dataValidation>
    <dataValidation type="list" showInputMessage="1" showErrorMessage="1" errorTitle="输入的值错误" error="请选择下拉框里面的值" promptTitle="专业等级（必填）" sqref="I1480">
      <formula1>workLevel!A2:A11</formula1>
    </dataValidation>
    <dataValidation type="list" showInputMessage="1" showErrorMessage="1" errorTitle="输入的值错误" error="请选择下拉框里面的值" promptTitle="承办单位（必填）" sqref="A1481">
      <formula1>orgs!A2:A2</formula1>
    </dataValidation>
    <dataValidation type="list" showInputMessage="1" showErrorMessage="1" errorTitle="输入的值错误" error="请选择下拉框里面的值" promptTitle="国籍（必填）" sqref="C1481">
      <formula1>countrys!A2:A214</formula1>
    </dataValidation>
    <dataValidation type="list" showInputMessage="1" showErrorMessage="1" errorTitle="输入的值错误" error="请选择下拉框里面的值" promptTitle="民族（必填）" sqref="H1481">
      <formula1>nations!A2:A65</formula1>
    </dataValidation>
    <dataValidation type="list" showInputMessage="1" showErrorMessage="1" errorTitle="输入的值错误" error="请选择下拉框里面的值" promptTitle="专业等级（必填）" sqref="I1481">
      <formula1>workLevel!A2:A11</formula1>
    </dataValidation>
    <dataValidation type="list" showInputMessage="1" showErrorMessage="1" errorTitle="输入的值错误" error="请选择下拉框里面的值" promptTitle="承办单位（必填）" sqref="A1482">
      <formula1>orgs!A2:A2</formula1>
    </dataValidation>
    <dataValidation type="list" showInputMessage="1" showErrorMessage="1" errorTitle="输入的值错误" error="请选择下拉框里面的值" promptTitle="国籍（必填）" sqref="C1482">
      <formula1>countrys!A2:A214</formula1>
    </dataValidation>
    <dataValidation type="list" showInputMessage="1" showErrorMessage="1" errorTitle="输入的值错误" error="请选择下拉框里面的值" promptTitle="民族（必填）" sqref="H1482">
      <formula1>nations!A2:A65</formula1>
    </dataValidation>
    <dataValidation type="list" showInputMessage="1" showErrorMessage="1" errorTitle="输入的值错误" error="请选择下拉框里面的值" promptTitle="专业等级（必填）" sqref="I1482">
      <formula1>workLevel!A2:A11</formula1>
    </dataValidation>
    <dataValidation type="list" showInputMessage="1" showErrorMessage="1" errorTitle="输入的值错误" error="请选择下拉框里面的值" promptTitle="承办单位（必填）" sqref="A1483">
      <formula1>orgs!A2:A2</formula1>
    </dataValidation>
    <dataValidation type="list" showInputMessage="1" showErrorMessage="1" errorTitle="输入的值错误" error="请选择下拉框里面的值" promptTitle="国籍（必填）" sqref="C1483">
      <formula1>countrys!A2:A214</formula1>
    </dataValidation>
    <dataValidation type="list" showInputMessage="1" showErrorMessage="1" errorTitle="输入的值错误" error="请选择下拉框里面的值" promptTitle="民族（必填）" sqref="H1483">
      <formula1>nations!A2:A65</formula1>
    </dataValidation>
    <dataValidation type="list" showInputMessage="1" showErrorMessage="1" errorTitle="输入的值错误" error="请选择下拉框里面的值" promptTitle="专业等级（必填）" sqref="I1483">
      <formula1>workLevel!A2:A11</formula1>
    </dataValidation>
    <dataValidation type="list" showInputMessage="1" showErrorMessage="1" errorTitle="输入的值错误" error="请选择下拉框里面的值" promptTitle="国籍（必填）" sqref="C1484">
      <formula1>countrys!A2:A214</formula1>
    </dataValidation>
    <dataValidation type="list" showInputMessage="1" showErrorMessage="1" errorTitle="输入的值错误" error="请选择下拉框里面的值" promptTitle="承办单位（必填）" sqref="A1485">
      <formula1>orgs!A2:A2</formula1>
    </dataValidation>
    <dataValidation type="list" showInputMessage="1" showErrorMessage="1" errorTitle="输入的值错误" error="请选择下拉框里面的值" promptTitle="国籍（必填）" sqref="C1485">
      <formula1>countrys!A2:A214</formula1>
    </dataValidation>
    <dataValidation type="list" showInputMessage="1" showErrorMessage="1" errorTitle="输入的值错误" error="请选择下拉框里面的值" promptTitle="专业等级（必填）" sqref="I1485">
      <formula1>workLevel!A2:A11</formula1>
    </dataValidation>
    <dataValidation type="list" showInputMessage="1" showErrorMessage="1" errorTitle="输入的值错误" error="请选择下拉框里面的值" promptTitle="承办单位（必填）" sqref="A1486">
      <formula1>orgs!A2:A2</formula1>
    </dataValidation>
    <dataValidation type="list" showInputMessage="1" showErrorMessage="1" errorTitle="输入的值错误" error="请选择下拉框里面的值" promptTitle="国籍（必填）" sqref="C1486">
      <formula1>countrys!A2:A214</formula1>
    </dataValidation>
    <dataValidation type="list" showInputMessage="1" showErrorMessage="1" errorTitle="输入的值错误" error="请选择下拉框里面的值" promptTitle="民族（必填）" sqref="H1486">
      <formula1>nations!A2:A65</formula1>
    </dataValidation>
    <dataValidation type="list" showInputMessage="1" showErrorMessage="1" errorTitle="输入的值错误" error="请选择下拉框里面的值" promptTitle="专业等级（必填）" sqref="I1486">
      <formula1>workLevel!A2:A11</formula1>
    </dataValidation>
    <dataValidation type="list" showInputMessage="1" showErrorMessage="1" errorTitle="输入的值错误" error="请选择下拉框里面的值" promptTitle="承办单位（必填）" sqref="A1487">
      <formula1>orgs!A2:A2</formula1>
    </dataValidation>
    <dataValidation type="list" showInputMessage="1" showErrorMessage="1" errorTitle="输入的值错误" error="请选择下拉框里面的值" promptTitle="国籍（必填）" sqref="C1487">
      <formula1>countrys!A2:A214</formula1>
    </dataValidation>
    <dataValidation type="list" showInputMessage="1" showErrorMessage="1" errorTitle="输入的值错误" error="请选择下拉框里面的值" promptTitle="专业等级（必填）" sqref="I1487">
      <formula1>workLevel!A2:A11</formula1>
    </dataValidation>
    <dataValidation type="list" showInputMessage="1" showErrorMessage="1" errorTitle="输入的值错误" error="请选择下拉框里面的值" promptTitle="承办单位（必填）" sqref="A1488">
      <formula1>orgs!A2:A2</formula1>
    </dataValidation>
    <dataValidation type="list" showInputMessage="1" showErrorMessage="1" errorTitle="输入的值错误" error="请选择下拉框里面的值" promptTitle="专业等级（必填）" sqref="I1488">
      <formula1>workLevel!A2:A11</formula1>
    </dataValidation>
    <dataValidation type="list" showInputMessage="1" showErrorMessage="1" errorTitle="输入的值错误" error="请选择下拉框里面的值" promptTitle="承办单位（必填）" sqref="A1585">
      <formula1>orgs!A2:A2</formula1>
    </dataValidation>
    <dataValidation type="list" showInputMessage="1" showErrorMessage="1" errorTitle="输入的值错误" error="请选择下拉框里面的值" promptTitle="承办单位（必填）" sqref="A1489">
      <formula1>orgs!A2:A2</formula1>
    </dataValidation>
    <dataValidation type="list" showInputMessage="1" showErrorMessage="1" errorTitle="输入的值错误" error="请选择下拉框里面的值" promptTitle="国籍（必填）" sqref="C1489">
      <formula1>countrys!A2:A214</formula1>
    </dataValidation>
    <dataValidation type="list" showInputMessage="1" showErrorMessage="1" errorTitle="输入的值错误" error="请选择下拉框里面的值" promptTitle="民族（必填）" sqref="H1489">
      <formula1>nations!A2:A65</formula1>
    </dataValidation>
    <dataValidation type="list" showInputMessage="1" showErrorMessage="1" errorTitle="输入的值错误" error="请选择下拉框里面的值" promptTitle="承办单位（必填）" sqref="A1490">
      <formula1>orgs!A2:A2</formula1>
    </dataValidation>
    <dataValidation type="list" showInputMessage="1" showErrorMessage="1" errorTitle="输入的值错误" error="请选择下拉框里面的值" promptTitle="国籍（必填）" sqref="C1490">
      <formula1>countrys!A2:A214</formula1>
    </dataValidation>
    <dataValidation type="list" showInputMessage="1" showErrorMessage="1" errorTitle="输入的值错误" error="请选择下拉框里面的值" promptTitle="民族（必填）" sqref="H1490">
      <formula1>nations!A2:A65</formula1>
    </dataValidation>
    <dataValidation type="list" showInputMessage="1" showErrorMessage="1" errorTitle="输入的值错误" error="请选择下拉框里面的值" promptTitle="国籍（必填）" sqref="C1689">
      <formula1>countrys!A2:A214</formula1>
    </dataValidation>
    <dataValidation type="list" showInputMessage="1" showErrorMessage="1" errorTitle="输入的值错误" error="请选择下拉框里面的值" promptTitle="专业等级（必填）" sqref="I1490">
      <formula1>workLevel!A2:A11</formula1>
    </dataValidation>
    <dataValidation type="list" showInputMessage="1" showErrorMessage="1" errorTitle="输入的值错误" error="请选择下拉框里面的值" promptTitle="国籍（必填）" sqref="C1491">
      <formula1>countrys!A2:A214</formula1>
    </dataValidation>
    <dataValidation type="list" showInputMessage="1" showErrorMessage="1" errorTitle="输入的值错误" error="请选择下拉框里面的值" promptTitle="民族（必填）" sqref="H1491">
      <formula1>nations!A2:A65</formula1>
    </dataValidation>
    <dataValidation type="list" showInputMessage="1" showErrorMessage="1" errorTitle="输入的值错误" error="请选择下拉框里面的值" promptTitle="专业等级（必填）" sqref="I1491">
      <formula1>workLevel!A2:A11</formula1>
    </dataValidation>
    <dataValidation type="list" showInputMessage="1" showErrorMessage="1" errorTitle="输入的值错误" error="请选择下拉框里面的值" promptTitle="承办单位（必填）" sqref="A1492">
      <formula1>orgs!A2:A2</formula1>
    </dataValidation>
    <dataValidation type="list" showInputMessage="1" showErrorMessage="1" errorTitle="输入的值错误" error="请选择下拉框里面的值" promptTitle="民族（必填）" sqref="H1492">
      <formula1>nations!A2:A65</formula1>
    </dataValidation>
    <dataValidation type="list" showInputMessage="1" showErrorMessage="1" errorTitle="输入的值错误" error="请选择下拉框里面的值" promptTitle="专业等级（必填）" sqref="I1492">
      <formula1>workLevel!A2:A11</formula1>
    </dataValidation>
    <dataValidation type="list" showInputMessage="1" showErrorMessage="1" errorTitle="输入的值错误" error="请选择下拉框里面的值" promptTitle="民族（必填）" sqref="H1493">
      <formula1>nations!A2:A65</formula1>
    </dataValidation>
    <dataValidation type="list" showInputMessage="1" showErrorMessage="1" errorTitle="输入的值错误" error="请选择下拉框里面的值" promptTitle="专业等级（必填）" sqref="I1493">
      <formula1>workLevel!A2:A11</formula1>
    </dataValidation>
    <dataValidation type="list" showInputMessage="1" showErrorMessage="1" errorTitle="输入的值错误" error="请选择下拉框里面的值" promptTitle="承办单位（必填）" sqref="A1494">
      <formula1>orgs!A2:A2</formula1>
    </dataValidation>
    <dataValidation type="list" showInputMessage="1" showErrorMessage="1" errorTitle="输入的值错误" error="请选择下拉框里面的值" promptTitle="国籍（必填）" sqref="C1494">
      <formula1>countrys!A2:A214</formula1>
    </dataValidation>
    <dataValidation type="list" showInputMessage="1" showErrorMessage="1" errorTitle="输入的值错误" error="请选择下拉框里面的值" promptTitle="专业等级（必填）" sqref="I1494">
      <formula1>workLevel!A2:A11</formula1>
    </dataValidation>
    <dataValidation type="list" showInputMessage="1" showErrorMessage="1" errorTitle="输入的值错误" error="请选择下拉框里面的值" promptTitle="承办单位（必填）" sqref="A1495">
      <formula1>orgs!A2:A2</formula1>
    </dataValidation>
    <dataValidation type="list" showInputMessage="1" showErrorMessage="1" errorTitle="输入的值错误" error="请选择下拉框里面的值" promptTitle="国籍（必填）" sqref="C1495">
      <formula1>countrys!A2:A214</formula1>
    </dataValidation>
    <dataValidation type="list" showInputMessage="1" showErrorMessage="1" errorTitle="输入的值错误" error="请选择下拉框里面的值" promptTitle="民族（必填）" sqref="H1495">
      <formula1>nations!A2:A65</formula1>
    </dataValidation>
    <dataValidation type="list" showInputMessage="1" showErrorMessage="1" errorTitle="输入的值错误" error="请选择下拉框里面的值" promptTitle="专业等级（必填）" sqref="I1495">
      <formula1>workLevel!A2:A11</formula1>
    </dataValidation>
    <dataValidation type="list" showInputMessage="1" showErrorMessage="1" errorTitle="输入的值错误" error="请选择下拉框里面的值" promptTitle="国籍（必填）" sqref="C1496">
      <formula1>countrys!A2:A214</formula1>
    </dataValidation>
    <dataValidation type="list" showInputMessage="1" showErrorMessage="1" errorTitle="输入的值错误" error="请选择下拉框里面的值" promptTitle="民族（必填）" sqref="H1496">
      <formula1>nations!A2:A65</formula1>
    </dataValidation>
    <dataValidation type="list" showInputMessage="1" showErrorMessage="1" errorTitle="输入的值错误" error="请选择下拉框里面的值" promptTitle="国籍（必填）" sqref="C1497">
      <formula1>countrys!A2:A214</formula1>
    </dataValidation>
    <dataValidation type="list" showInputMessage="1" showErrorMessage="1" errorTitle="输入的值错误" error="请选择下拉框里面的值" promptTitle="民族（必填）" sqref="H1497">
      <formula1>nations!A2:A65</formula1>
    </dataValidation>
    <dataValidation type="list" showInputMessage="1" showErrorMessage="1" errorTitle="输入的值错误" error="请选择下拉框里面的值" promptTitle="专业等级（必填）" sqref="I1497">
      <formula1>workLevel!A2:A11</formula1>
    </dataValidation>
    <dataValidation type="list" showInputMessage="1" showErrorMessage="1" errorTitle="输入的值错误" error="请选择下拉框里面的值" promptTitle="承办单位（必填）" sqref="A1498">
      <formula1>orgs!A2:A2</formula1>
    </dataValidation>
    <dataValidation type="list" showInputMessage="1" showErrorMessage="1" errorTitle="输入的值错误" error="请选择下拉框里面的值" promptTitle="国籍（必填）" sqref="C1498">
      <formula1>countrys!A2:A214</formula1>
    </dataValidation>
    <dataValidation type="list" showInputMessage="1" showErrorMessage="1" errorTitle="输入的值错误" error="请选择下拉框里面的值" promptTitle="民族（必填）" sqref="H1498">
      <formula1>nations!A2:A65</formula1>
    </dataValidation>
    <dataValidation type="list" showInputMessage="1" showErrorMessage="1" errorTitle="输入的值错误" error="请选择下拉框里面的值" promptTitle="专业等级（必填）" sqref="I1498">
      <formula1>workLevel!A2:A11</formula1>
    </dataValidation>
    <dataValidation type="list" showInputMessage="1" showErrorMessage="1" errorTitle="输入的值错误" error="请选择下拉框里面的值" promptTitle="承办单位（必填）" sqref="A1499">
      <formula1>orgs!A2:A2</formula1>
    </dataValidation>
    <dataValidation type="list" showInputMessage="1" showErrorMessage="1" errorTitle="输入的值错误" error="请选择下拉框里面的值" promptTitle="国籍（必填）" sqref="C1499">
      <formula1>countrys!A2:A214</formula1>
    </dataValidation>
    <dataValidation type="list" showInputMessage="1" showErrorMessage="1" errorTitle="输入的值错误" error="请选择下拉框里面的值" promptTitle="国籍（必填）" sqref="C1623">
      <formula1>countrys!A2:A214</formula1>
    </dataValidation>
    <dataValidation type="list" showInputMessage="1" showErrorMessage="1" errorTitle="输入的值错误" error="请选择下拉框里面的值" promptTitle="民族（必填）" sqref="H1499">
      <formula1>nations!A2:A65</formula1>
    </dataValidation>
    <dataValidation type="list" showInputMessage="1" showErrorMessage="1" errorTitle="输入的值错误" error="请选择下拉框里面的值" promptTitle="国籍（必填）" sqref="C1500">
      <formula1>countrys!A2:A214</formula1>
    </dataValidation>
    <dataValidation type="list" showInputMessage="1" showErrorMessage="1" errorTitle="输入的值错误" error="请选择下拉框里面的值" promptTitle="专业等级（必填）" sqref="I1500">
      <formula1>workLevel!A2:A11</formula1>
    </dataValidation>
    <dataValidation type="list" showInputMessage="1" showErrorMessage="1" errorTitle="输入的值错误" error="请选择下拉框里面的值" promptTitle="承办单位（必填）" sqref="A1501">
      <formula1>orgs!A2:A2</formula1>
    </dataValidation>
    <dataValidation type="list" showInputMessage="1" showErrorMessage="1" errorTitle="输入的值错误" error="请选择下拉框里面的值" promptTitle="国籍（必填）" sqref="C1501">
      <formula1>countrys!A2:A214</formula1>
    </dataValidation>
    <dataValidation type="list" showInputMessage="1" showErrorMessage="1" errorTitle="输入的值错误" error="请选择下拉框里面的值" promptTitle="民族（必填）" sqref="H1501">
      <formula1>nations!A2:A65</formula1>
    </dataValidation>
    <dataValidation type="list" showInputMessage="1" showErrorMessage="1" errorTitle="输入的值错误" error="请选择下拉框里面的值" promptTitle="承办单位（必填）" sqref="A1502">
      <formula1>orgs!A2:A2</formula1>
    </dataValidation>
    <dataValidation type="list" showInputMessage="1" showErrorMessage="1" errorTitle="输入的值错误" error="请选择下拉框里面的值" promptTitle="国籍（必填）" sqref="C1502">
      <formula1>countrys!A2:A214</formula1>
    </dataValidation>
    <dataValidation type="list" showInputMessage="1" showErrorMessage="1" errorTitle="输入的值错误" error="请选择下拉框里面的值" promptTitle="民族（必填）" sqref="H1502">
      <formula1>nations!A2:A65</formula1>
    </dataValidation>
    <dataValidation type="list" showInputMessage="1" showErrorMessage="1" errorTitle="输入的值错误" error="请选择下拉框里面的值" promptTitle="专业等级（必填）" sqref="I1502">
      <formula1>workLevel!A2:A11</formula1>
    </dataValidation>
    <dataValidation type="list" showInputMessage="1" showErrorMessage="1" errorTitle="输入的值错误" error="请选择下拉框里面的值" promptTitle="承办单位（必填）" sqref="A1503">
      <formula1>orgs!A2:A2</formula1>
    </dataValidation>
    <dataValidation type="list" showInputMessage="1" showErrorMessage="1" errorTitle="输入的值错误" error="请选择下拉框里面的值" promptTitle="国籍（必填）" sqref="C1503">
      <formula1>countrys!A2:A214</formula1>
    </dataValidation>
    <dataValidation type="list" showInputMessage="1" showErrorMessage="1" errorTitle="输入的值错误" error="请选择下拉框里面的值" promptTitle="民族（必填）" sqref="H1503">
      <formula1>nations!A2:A65</formula1>
    </dataValidation>
    <dataValidation type="list" showInputMessage="1" showErrorMessage="1" errorTitle="输入的值错误" error="请选择下拉框里面的值" promptTitle="专业等级（必填）" sqref="I1503">
      <formula1>workLevel!A2:A11</formula1>
    </dataValidation>
    <dataValidation type="list" showInputMessage="1" showErrorMessage="1" errorTitle="输入的值错误" error="请选择下拉框里面的值" promptTitle="承办单位（必填）" sqref="A1504">
      <formula1>orgs!A2:A2</formula1>
    </dataValidation>
    <dataValidation type="list" showInputMessage="1" showErrorMessage="1" errorTitle="输入的值错误" error="请选择下拉框里面的值" promptTitle="国籍（必填）" sqref="C1504">
      <formula1>countrys!A2:A214</formula1>
    </dataValidation>
    <dataValidation type="list" showInputMessage="1" showErrorMessage="1" errorTitle="输入的值错误" error="请选择下拉框里面的值" promptTitle="民族（必填）" sqref="H1504">
      <formula1>nations!A2:A65</formula1>
    </dataValidation>
    <dataValidation type="list" showInputMessage="1" showErrorMessage="1" errorTitle="输入的值错误" error="请选择下拉框里面的值" promptTitle="专业等级（必填）" sqref="I1504">
      <formula1>workLevel!A2:A11</formula1>
    </dataValidation>
    <dataValidation type="list" showInputMessage="1" showErrorMessage="1" errorTitle="输入的值错误" error="请选择下拉框里面的值" promptTitle="承办单位（必填）" sqref="A1505">
      <formula1>orgs!A2:A2</formula1>
    </dataValidation>
    <dataValidation type="list" showInputMessage="1" showErrorMessage="1" errorTitle="输入的值错误" error="请选择下拉框里面的值" promptTitle="专业等级（必填）" sqref="I1505">
      <formula1>workLevel!A2:A11</formula1>
    </dataValidation>
    <dataValidation type="list" showInputMessage="1" showErrorMessage="1" errorTitle="输入的值错误" error="请选择下拉框里面的值" promptTitle="承办单位（必填）" sqref="A1506">
      <formula1>orgs!A2:A2</formula1>
    </dataValidation>
    <dataValidation type="list" showInputMessage="1" showErrorMessage="1" errorTitle="输入的值错误" error="请选择下拉框里面的值" promptTitle="国籍（必填）" sqref="C1506">
      <formula1>countrys!A2:A214</formula1>
    </dataValidation>
    <dataValidation type="list" showInputMessage="1" showErrorMessage="1" errorTitle="输入的值错误" error="请选择下拉框里面的值" promptTitle="民族（必填）" sqref="H1506">
      <formula1>nations!A2:A65</formula1>
    </dataValidation>
    <dataValidation type="list" showInputMessage="1" showErrorMessage="1" errorTitle="输入的值错误" error="请选择下拉框里面的值" promptTitle="专业等级（必填）" sqref="I1506">
      <formula1>workLevel!A2:A11</formula1>
    </dataValidation>
    <dataValidation type="list" showInputMessage="1" showErrorMessage="1" errorTitle="输入的值错误" error="请选择下拉框里面的值" promptTitle="承办单位（必填）" sqref="A1507">
      <formula1>orgs!A2:A2</formula1>
    </dataValidation>
    <dataValidation type="list" showInputMessage="1" showErrorMessage="1" errorTitle="输入的值错误" error="请选择下拉框里面的值" promptTitle="国籍（必填）" sqref="C1507">
      <formula1>countrys!A2:A214</formula1>
    </dataValidation>
    <dataValidation type="list" showInputMessage="1" showErrorMessage="1" errorTitle="输入的值错误" error="请选择下拉框里面的值" promptTitle="民族（必填）" sqref="H1507">
      <formula1>nations!A2:A65</formula1>
    </dataValidation>
    <dataValidation type="list" showInputMessage="1" showErrorMessage="1" errorTitle="输入的值错误" error="请选择下拉框里面的值" promptTitle="专业等级（必填）" sqref="I1507">
      <formula1>workLevel!A2:A11</formula1>
    </dataValidation>
    <dataValidation type="list" showInputMessage="1" showErrorMessage="1" errorTitle="输入的值错误" error="请选择下拉框里面的值" promptTitle="承办单位（必填）" sqref="A1508">
      <formula1>orgs!A2:A2</formula1>
    </dataValidation>
    <dataValidation type="list" showInputMessage="1" showErrorMessage="1" errorTitle="输入的值错误" error="请选择下拉框里面的值" promptTitle="国籍（必填）" sqref="C1508">
      <formula1>countrys!A2:A214</formula1>
    </dataValidation>
    <dataValidation type="list" showInputMessage="1" showErrorMessage="1" errorTitle="输入的值错误" error="请选择下拉框里面的值" promptTitle="民族（必填）" sqref="H1561">
      <formula1>nations!A2:A65</formula1>
    </dataValidation>
    <dataValidation type="list" showInputMessage="1" showErrorMessage="1" errorTitle="输入的值错误" error="请选择下拉框里面的值" promptTitle="专业等级（必填）" sqref="I1508">
      <formula1>workLevel!A2:A11</formula1>
    </dataValidation>
    <dataValidation type="list" showInputMessage="1" showErrorMessage="1" errorTitle="输入的值错误" error="请选择下拉框里面的值" promptTitle="承办单位（必填）" sqref="A1509">
      <formula1>orgs!A2:A2</formula1>
    </dataValidation>
    <dataValidation type="list" showInputMessage="1" showErrorMessage="1" errorTitle="输入的值错误" error="请选择下拉框里面的值" promptTitle="国籍（必填）" sqref="C1509">
      <formula1>countrys!A2:A214</formula1>
    </dataValidation>
    <dataValidation type="list" showInputMessage="1" showErrorMessage="1" errorTitle="输入的值错误" error="请选择下拉框里面的值" promptTitle="民族（必填）" sqref="H1509">
      <formula1>nations!A2:A65</formula1>
    </dataValidation>
    <dataValidation type="list" showInputMessage="1" showErrorMessage="1" errorTitle="输入的值错误" error="请选择下拉框里面的值" promptTitle="专业等级（必填）" sqref="I1509">
      <formula1>workLevel!A2:A11</formula1>
    </dataValidation>
    <dataValidation type="list" showInputMessage="1" showErrorMessage="1" errorTitle="输入的值错误" error="请选择下拉框里面的值" promptTitle="承办单位（必填）" sqref="A1510">
      <formula1>orgs!A2:A2</formula1>
    </dataValidation>
    <dataValidation type="list" showInputMessage="1" showErrorMessage="1" errorTitle="输入的值错误" error="请选择下拉框里面的值" promptTitle="国籍（必填）" sqref="C1510">
      <formula1>countrys!A2:A214</formula1>
    </dataValidation>
    <dataValidation type="list" showInputMessage="1" showErrorMessage="1" errorTitle="输入的值错误" error="请选择下拉框里面的值" promptTitle="民族（必填）" sqref="H1510">
      <formula1>nations!A2:A65</formula1>
    </dataValidation>
    <dataValidation type="list" showInputMessage="1" showErrorMessage="1" errorTitle="输入的值错误" error="请选择下拉框里面的值" promptTitle="承办单位（必填）" sqref="A1511">
      <formula1>orgs!A2:A2</formula1>
    </dataValidation>
    <dataValidation type="list" showInputMessage="1" showErrorMessage="1" errorTitle="输入的值错误" error="请选择下拉框里面的值" promptTitle="国籍（必填）" sqref="C1511">
      <formula1>countrys!A2:A214</formula1>
    </dataValidation>
    <dataValidation type="list" showInputMessage="1" showErrorMessage="1" errorTitle="输入的值错误" error="请选择下拉框里面的值" promptTitle="专业等级（必填）" sqref="I1511">
      <formula1>workLevel!A2:A11</formula1>
    </dataValidation>
    <dataValidation type="list" showInputMessage="1" showErrorMessage="1" errorTitle="输入的值错误" error="请选择下拉框里面的值" promptTitle="国籍（必填）" sqref="C1512">
      <formula1>countrys!A2:A214</formula1>
    </dataValidation>
    <dataValidation type="list" showInputMessage="1" showErrorMessage="1" errorTitle="输入的值错误" error="请选择下拉框里面的值" promptTitle="民族（必填）" sqref="H1512">
      <formula1>nations!A2:A65</formula1>
    </dataValidation>
    <dataValidation type="list" showInputMessage="1" showErrorMessage="1" errorTitle="输入的值错误" error="请选择下拉框里面的值" promptTitle="承办单位（必填）" sqref="A1513">
      <formula1>orgs!A2:A2</formula1>
    </dataValidation>
    <dataValidation type="list" showInputMessage="1" showErrorMessage="1" errorTitle="输入的值错误" error="请选择下拉框里面的值" promptTitle="国籍（必填）" sqref="C1513">
      <formula1>countrys!A2:A214</formula1>
    </dataValidation>
    <dataValidation type="list" showInputMessage="1" showErrorMessage="1" errorTitle="输入的值错误" error="请选择下拉框里面的值" promptTitle="民族（必填）" sqref="H1513">
      <formula1>nations!A2:A65</formula1>
    </dataValidation>
    <dataValidation type="list" showInputMessage="1" showErrorMessage="1" errorTitle="输入的值错误" error="请选择下拉框里面的值" promptTitle="承办单位（必填）" sqref="A1514">
      <formula1>orgs!A2:A2</formula1>
    </dataValidation>
    <dataValidation type="list" showInputMessage="1" showErrorMessage="1" errorTitle="输入的值错误" error="请选择下拉框里面的值" promptTitle="国籍（必填）" sqref="C1514">
      <formula1>countrys!A2:A214</formula1>
    </dataValidation>
    <dataValidation type="list" showInputMessage="1" showErrorMessage="1" errorTitle="输入的值错误" error="请选择下拉框里面的值" promptTitle="专业等级（必填）" sqref="I1514">
      <formula1>workLevel!A2:A11</formula1>
    </dataValidation>
    <dataValidation type="list" showInputMessage="1" showErrorMessage="1" errorTitle="输入的值错误" error="请选择下拉框里面的值" promptTitle="承办单位（必填）" sqref="A1515">
      <formula1>orgs!A2:A2</formula1>
    </dataValidation>
    <dataValidation type="list" showInputMessage="1" showErrorMessage="1" errorTitle="输入的值错误" error="请选择下拉框里面的值" promptTitle="国籍（必填）" sqref="C1515">
      <formula1>countrys!A2:A214</formula1>
    </dataValidation>
    <dataValidation type="list" showInputMessage="1" showErrorMessage="1" errorTitle="输入的值错误" error="请选择下拉框里面的值" promptTitle="专业等级（必填）" sqref="I1515">
      <formula1>workLevel!A2:A11</formula1>
    </dataValidation>
    <dataValidation type="list" showInputMessage="1" showErrorMessage="1" errorTitle="输入的值错误" error="请选择下拉框里面的值" promptTitle="承办单位（必填）" sqref="A1516">
      <formula1>orgs!A2:A2</formula1>
    </dataValidation>
    <dataValidation type="list" showInputMessage="1" showErrorMessage="1" errorTitle="输入的值错误" error="请选择下拉框里面的值" promptTitle="国籍（必填）" sqref="C1516">
      <formula1>countrys!A2:A214</formula1>
    </dataValidation>
    <dataValidation type="list" showInputMessage="1" showErrorMessage="1" errorTitle="输入的值错误" error="请选择下拉框里面的值" promptTitle="民族（必填）" sqref="H1516">
      <formula1>nations!A2:A65</formula1>
    </dataValidation>
    <dataValidation type="list" showInputMessage="1" showErrorMessage="1" errorTitle="输入的值错误" error="请选择下拉框里面的值" promptTitle="专业等级（必填）" sqref="I1516">
      <formula1>workLevel!A2:A11</formula1>
    </dataValidation>
    <dataValidation type="list" showInputMessage="1" showErrorMessage="1" errorTitle="输入的值错误" error="请选择下拉框里面的值" promptTitle="承办单位（必填）" sqref="A1517">
      <formula1>orgs!A2:A2</formula1>
    </dataValidation>
    <dataValidation type="list" showInputMessage="1" showErrorMessage="1" errorTitle="输入的值错误" error="请选择下拉框里面的值" promptTitle="国籍（必填）" sqref="C1517">
      <formula1>countrys!A2:A214</formula1>
    </dataValidation>
    <dataValidation type="list" showInputMessage="1" showErrorMessage="1" errorTitle="输入的值错误" error="请选择下拉框里面的值" promptTitle="专业等级（必填）" sqref="I1517">
      <formula1>workLevel!A2:A11</formula1>
    </dataValidation>
    <dataValidation type="list" showInputMessage="1" showErrorMessage="1" errorTitle="输入的值错误" error="请选择下拉框里面的值" promptTitle="承办单位（必填）" sqref="A1518">
      <formula1>orgs!A2:A2</formula1>
    </dataValidation>
    <dataValidation type="list" showInputMessage="1" showErrorMessage="1" errorTitle="输入的值错误" error="请选择下拉框里面的值" promptTitle="国籍（必填）" sqref="C1518">
      <formula1>countrys!A2:A214</formula1>
    </dataValidation>
    <dataValidation type="list" showInputMessage="1" showErrorMessage="1" errorTitle="输入的值错误" error="请选择下拉框里面的值" promptTitle="民族（必填）" sqref="H1518">
      <formula1>nations!A2:A65</formula1>
    </dataValidation>
    <dataValidation type="list" showInputMessage="1" showErrorMessage="1" errorTitle="输入的值错误" error="请选择下拉框里面的值" promptTitle="专业等级（必填）" sqref="I1518">
      <formula1>workLevel!A2:A11</formula1>
    </dataValidation>
    <dataValidation type="list" showInputMessage="1" showErrorMessage="1" errorTitle="输入的值错误" error="请选择下拉框里面的值" promptTitle="承办单位（必填）" sqref="A1519">
      <formula1>orgs!A2:A2</formula1>
    </dataValidation>
    <dataValidation type="list" showInputMessage="1" showErrorMessage="1" errorTitle="输入的值错误" error="请选择下拉框里面的值" promptTitle="国籍（必填）" sqref="C1519">
      <formula1>countrys!A2:A214</formula1>
    </dataValidation>
    <dataValidation type="list" showInputMessage="1" showErrorMessage="1" errorTitle="输入的值错误" error="请选择下拉框里面的值" promptTitle="民族（必填）" sqref="H1519">
      <formula1>nations!A2:A65</formula1>
    </dataValidation>
    <dataValidation type="list" showInputMessage="1" showErrorMessage="1" errorTitle="输入的值错误" error="请选择下拉框里面的值" promptTitle="专业等级（必填）" sqref="I1519">
      <formula1>workLevel!A2:A11</formula1>
    </dataValidation>
    <dataValidation type="list" showInputMessage="1" showErrorMessage="1" errorTitle="输入的值错误" error="请选择下拉框里面的值" promptTitle="承办单位（必填）" sqref="A1520">
      <formula1>orgs!A2:A2</formula1>
    </dataValidation>
    <dataValidation type="list" showInputMessage="1" showErrorMessage="1" errorTitle="输入的值错误" error="请选择下拉框里面的值" promptTitle="国籍（必填）" sqref="C1520">
      <formula1>countrys!A2:A214</formula1>
    </dataValidation>
    <dataValidation type="list" showInputMessage="1" showErrorMessage="1" errorTitle="输入的值错误" error="请选择下拉框里面的值" promptTitle="民族（必填）" sqref="H1520">
      <formula1>nations!A2:A65</formula1>
    </dataValidation>
    <dataValidation type="list" showInputMessage="1" showErrorMessage="1" errorTitle="输入的值错误" error="请选择下拉框里面的值" promptTitle="专业等级（必填）" sqref="I1520">
      <formula1>workLevel!A2:A11</formula1>
    </dataValidation>
    <dataValidation type="list" showInputMessage="1" showErrorMessage="1" errorTitle="输入的值错误" error="请选择下拉框里面的值" promptTitle="国籍（必填）" sqref="C1521">
      <formula1>countrys!A2:A214</formula1>
    </dataValidation>
    <dataValidation type="list" showInputMessage="1" showErrorMessage="1" errorTitle="输入的值错误" error="请选择下拉框里面的值" promptTitle="民族（必填）" sqref="H1521">
      <formula1>nations!A2:A65</formula1>
    </dataValidation>
    <dataValidation type="list" showInputMessage="1" showErrorMessage="1" errorTitle="输入的值错误" error="请选择下拉框里面的值" promptTitle="专业等级（必填）" sqref="I1521">
      <formula1>workLevel!A2:A11</formula1>
    </dataValidation>
    <dataValidation type="list" showInputMessage="1" showErrorMessage="1" errorTitle="输入的值错误" error="请选择下拉框里面的值" promptTitle="承办单位（必填）" sqref="A1522">
      <formula1>orgs!A2:A2</formula1>
    </dataValidation>
    <dataValidation type="list" showInputMessage="1" showErrorMessage="1" errorTitle="输入的值错误" error="请选择下拉框里面的值" promptTitle="国籍（必填）" sqref="C1522">
      <formula1>countrys!A2:A214</formula1>
    </dataValidation>
    <dataValidation type="list" showInputMessage="1" showErrorMessage="1" errorTitle="输入的值错误" error="请选择下拉框里面的值" promptTitle="民族（必填）" sqref="H1522">
      <formula1>nations!A2:A65</formula1>
    </dataValidation>
    <dataValidation type="list" showInputMessage="1" showErrorMessage="1" errorTitle="输入的值错误" error="请选择下拉框里面的值" promptTitle="专业等级（必填）" sqref="I1522">
      <formula1>workLevel!A2:A11</formula1>
    </dataValidation>
    <dataValidation type="list" showInputMessage="1" showErrorMessage="1" errorTitle="输入的值错误" error="请选择下拉框里面的值" promptTitle="承办单位（必填）" sqref="A1523">
      <formula1>orgs!A2:A2</formula1>
    </dataValidation>
    <dataValidation type="list" showInputMessage="1" showErrorMessage="1" errorTitle="输入的值错误" error="请选择下拉框里面的值" promptTitle="国籍（必填）" sqref="C1523">
      <formula1>countrys!A2:A214</formula1>
    </dataValidation>
    <dataValidation type="list" showInputMessage="1" showErrorMessage="1" errorTitle="输入的值错误" error="请选择下拉框里面的值" promptTitle="专业等级（必填）" sqref="I1523">
      <formula1>workLevel!A2:A11</formula1>
    </dataValidation>
    <dataValidation type="list" showInputMessage="1" showErrorMessage="1" errorTitle="输入的值错误" error="请选择下拉框里面的值" promptTitle="承办单位（必填）" sqref="A1524">
      <formula1>orgs!A2:A2</formula1>
    </dataValidation>
    <dataValidation type="list" showInputMessage="1" showErrorMessage="1" errorTitle="输入的值错误" error="请选择下拉框里面的值" promptTitle="民族（必填）" sqref="H1524">
      <formula1>nations!A2:A65</formula1>
    </dataValidation>
    <dataValidation type="list" showInputMessage="1" showErrorMessage="1" errorTitle="输入的值错误" error="请选择下拉框里面的值" promptTitle="专业等级（必填）" sqref="I1524">
      <formula1>workLevel!A2:A11</formula1>
    </dataValidation>
    <dataValidation type="list" showInputMessage="1" showErrorMessage="1" errorTitle="输入的值错误" error="请选择下拉框里面的值" promptTitle="承办单位（必填）" sqref="A1525">
      <formula1>orgs!A2:A2</formula1>
    </dataValidation>
    <dataValidation type="list" showInputMessage="1" showErrorMessage="1" errorTitle="输入的值错误" error="请选择下拉框里面的值" promptTitle="国籍（必填）" sqref="C1525">
      <formula1>countrys!A2:A214</formula1>
    </dataValidation>
    <dataValidation type="list" showInputMessage="1" showErrorMessage="1" errorTitle="输入的值错误" error="请选择下拉框里面的值" promptTitle="民族（必填）" sqref="H1525">
      <formula1>nations!A2:A65</formula1>
    </dataValidation>
    <dataValidation type="list" showInputMessage="1" showErrorMessage="1" errorTitle="输入的值错误" error="请选择下拉框里面的值" promptTitle="专业等级（必填）" sqref="I1525">
      <formula1>workLevel!A2:A11</formula1>
    </dataValidation>
    <dataValidation type="list" showInputMessage="1" showErrorMessage="1" errorTitle="输入的值错误" error="请选择下拉框里面的值" promptTitle="承办单位（必填）" sqref="A1526">
      <formula1>orgs!A2:A2</formula1>
    </dataValidation>
    <dataValidation type="list" showInputMessage="1" showErrorMessage="1" errorTitle="输入的值错误" error="请选择下拉框里面的值" promptTitle="国籍（必填）" sqref="C1526">
      <formula1>countrys!A2:A214</formula1>
    </dataValidation>
    <dataValidation type="list" showInputMessage="1" showErrorMessage="1" errorTitle="输入的值错误" error="请选择下拉框里面的值" promptTitle="民族（必填）" sqref="H1526">
      <formula1>nations!A2:A65</formula1>
    </dataValidation>
    <dataValidation type="list" showInputMessage="1" showErrorMessage="1" errorTitle="输入的值错误" error="请选择下拉框里面的值" promptTitle="专业等级（必填）" sqref="I1526">
      <formula1>workLevel!A2:A11</formula1>
    </dataValidation>
    <dataValidation type="list" showInputMessage="1" showErrorMessage="1" errorTitle="输入的值错误" error="请选择下拉框里面的值" promptTitle="承办单位（必填）" sqref="A1527">
      <formula1>orgs!A2:A2</formula1>
    </dataValidation>
    <dataValidation type="list" showInputMessage="1" showErrorMessage="1" errorTitle="输入的值错误" error="请选择下拉框里面的值" promptTitle="国籍（必填）" sqref="C1527">
      <formula1>countrys!A2:A214</formula1>
    </dataValidation>
    <dataValidation type="list" showInputMessage="1" showErrorMessage="1" errorTitle="输入的值错误" error="请选择下拉框里面的值" promptTitle="国籍（必填）" sqref="C1995">
      <formula1>countrys!A2:A214</formula1>
    </dataValidation>
    <dataValidation type="list" showInputMessage="1" showErrorMessage="1" errorTitle="输入的值错误" error="请选择下拉框里面的值" promptTitle="民族（必填）" sqref="H1527">
      <formula1>nations!A2:A65</formula1>
    </dataValidation>
    <dataValidation type="list" showInputMessage="1" showErrorMessage="1" errorTitle="输入的值错误" error="请选择下拉框里面的值" promptTitle="专业等级（必填）" sqref="I1527">
      <formula1>workLevel!A2:A11</formula1>
    </dataValidation>
    <dataValidation type="list" showInputMessage="1" showErrorMessage="1" errorTitle="输入的值错误" error="请选择下拉框里面的值" promptTitle="承办单位（必填）" sqref="A1528">
      <formula1>orgs!A2:A2</formula1>
    </dataValidation>
    <dataValidation type="list" showInputMessage="1" showErrorMessage="1" errorTitle="输入的值错误" error="请选择下拉框里面的值" promptTitle="国籍（必填）" sqref="C1528">
      <formula1>countrys!A2:A214</formula1>
    </dataValidation>
    <dataValidation type="list" showInputMessage="1" showErrorMessage="1" errorTitle="输入的值错误" error="请选择下拉框里面的值" promptTitle="专业等级（必填）" sqref="I1528">
      <formula1>workLevel!A2:A11</formula1>
    </dataValidation>
    <dataValidation type="list" showInputMessage="1" showErrorMessage="1" errorTitle="输入的值错误" error="请选择下拉框里面的值" promptTitle="民族（必填）" sqref="H1576">
      <formula1>nations!A2:A65</formula1>
    </dataValidation>
    <dataValidation type="list" showInputMessage="1" showErrorMessage="1" errorTitle="输入的值错误" error="请选择下拉框里面的值" promptTitle="承办单位（必填）" sqref="A1529">
      <formula1>orgs!A2:A2</formula1>
    </dataValidation>
    <dataValidation type="list" showInputMessage="1" showErrorMessage="1" errorTitle="输入的值错误" error="请选择下拉框里面的值" promptTitle="国籍（必填）" sqref="C1529">
      <formula1>countrys!A2:A214</formula1>
    </dataValidation>
    <dataValidation type="list" showInputMessage="1" showErrorMessage="1" errorTitle="输入的值错误" error="请选择下拉框里面的值" promptTitle="民族（必填）" sqref="H1529">
      <formula1>nations!A2:A65</formula1>
    </dataValidation>
    <dataValidation type="list" showInputMessage="1" showErrorMessage="1" errorTitle="输入的值错误" error="请选择下拉框里面的值" promptTitle="承办单位（必填）" sqref="A1530">
      <formula1>orgs!A2:A2</formula1>
    </dataValidation>
    <dataValidation type="list" showInputMessage="1" showErrorMessage="1" errorTitle="输入的值错误" error="请选择下拉框里面的值" promptTitle="国籍（必填）" sqref="C1530">
      <formula1>countrys!A2:A214</formula1>
    </dataValidation>
    <dataValidation type="list" showInputMessage="1" showErrorMessage="1" errorTitle="输入的值错误" error="请选择下拉框里面的值" promptTitle="民族（必填）" sqref="H1530">
      <formula1>nations!A2:A65</formula1>
    </dataValidation>
    <dataValidation type="list" showInputMessage="1" showErrorMessage="1" errorTitle="输入的值错误" error="请选择下拉框里面的值" promptTitle="专业等级（必填）" sqref="I1530">
      <formula1>workLevel!A2:A11</formula1>
    </dataValidation>
    <dataValidation type="list" showInputMessage="1" showErrorMessage="1" errorTitle="输入的值错误" error="请选择下拉框里面的值" promptTitle="承办单位（必填）" sqref="A1531">
      <formula1>orgs!A2:A2</formula1>
    </dataValidation>
    <dataValidation type="list" showInputMessage="1" showErrorMessage="1" errorTitle="输入的值错误" error="请选择下拉框里面的值" promptTitle="国籍（必填）" sqref="C1555">
      <formula1>countrys!A2:A214</formula1>
    </dataValidation>
    <dataValidation type="list" showInputMessage="1" showErrorMessage="1" errorTitle="输入的值错误" error="请选择下拉框里面的值" promptTitle="国籍（必填）" sqref="C1531">
      <formula1>countrys!A2:A214</formula1>
    </dataValidation>
    <dataValidation type="list" showInputMessage="1" showErrorMessage="1" errorTitle="输入的值错误" error="请选择下拉框里面的值" promptTitle="民族（必填）" sqref="H1531">
      <formula1>nations!A2:A65</formula1>
    </dataValidation>
    <dataValidation type="list" showInputMessage="1" showErrorMessage="1" errorTitle="输入的值错误" error="请选择下拉框里面的值" promptTitle="专业等级（必填）" sqref="I1531">
      <formula1>workLevel!A2:A11</formula1>
    </dataValidation>
    <dataValidation type="list" showInputMessage="1" showErrorMessage="1" errorTitle="输入的值错误" error="请选择下拉框里面的值" promptTitle="承办单位（必填）" sqref="A1532">
      <formula1>orgs!A2:A2</formula1>
    </dataValidation>
    <dataValidation type="list" showInputMessage="1" showErrorMessage="1" errorTitle="输入的值错误" error="请选择下拉框里面的值" promptTitle="国籍（必填）" sqref="C1532">
      <formula1>countrys!A2:A214</formula1>
    </dataValidation>
    <dataValidation type="list" showInputMessage="1" showErrorMessage="1" errorTitle="输入的值错误" error="请选择下拉框里面的值" promptTitle="民族（必填）" sqref="H1586">
      <formula1>nations!A2:A65</formula1>
    </dataValidation>
    <dataValidation type="list" showInputMessage="1" showErrorMessage="1" errorTitle="输入的值错误" error="请选择下拉框里面的值" promptTitle="专业等级（必填）" sqref="I1532">
      <formula1>workLevel!A2:A11</formula1>
    </dataValidation>
    <dataValidation type="list" showInputMessage="1" showErrorMessage="1" errorTitle="输入的值错误" error="请选择下拉框里面的值" promptTitle="承办单位（必填）" sqref="A1533">
      <formula1>orgs!A2:A2</formula1>
    </dataValidation>
    <dataValidation type="list" showInputMessage="1" showErrorMessage="1" errorTitle="输入的值错误" error="请选择下拉框里面的值" promptTitle="国籍（必填）" sqref="C1533">
      <formula1>countrys!A2:A214</formula1>
    </dataValidation>
    <dataValidation type="list" showInputMessage="1" showErrorMessage="1" errorTitle="输入的值错误" error="请选择下拉框里面的值" promptTitle="民族（必填）" sqref="H1533">
      <formula1>nations!A2:A65</formula1>
    </dataValidation>
    <dataValidation type="list" showInputMessage="1" showErrorMessage="1" errorTitle="输入的值错误" error="请选择下拉框里面的值" promptTitle="专业等级（必填）" sqref="I1533">
      <formula1>workLevel!A2:A11</formula1>
    </dataValidation>
    <dataValidation type="list" showInputMessage="1" showErrorMessage="1" errorTitle="输入的值错误" error="请选择下拉框里面的值" promptTitle="承办单位（必填）" sqref="A1534">
      <formula1>orgs!A2:A2</formula1>
    </dataValidation>
    <dataValidation type="list" showInputMessage="1" showErrorMessage="1" errorTitle="输入的值错误" error="请选择下拉框里面的值" promptTitle="国籍（必填）" sqref="C1534">
      <formula1>countrys!A2:A214</formula1>
    </dataValidation>
    <dataValidation type="list" showInputMessage="1" showErrorMessage="1" errorTitle="输入的值错误" error="请选择下拉框里面的值" promptTitle="专业等级（必填）" sqref="I1534">
      <formula1>workLevel!A2:A11</formula1>
    </dataValidation>
    <dataValidation type="list" showInputMessage="1" showErrorMessage="1" errorTitle="输入的值错误" error="请选择下拉框里面的值" promptTitle="承办单位（必填）" sqref="A1535">
      <formula1>orgs!A2:A2</formula1>
    </dataValidation>
    <dataValidation type="list" showInputMessage="1" showErrorMessage="1" errorTitle="输入的值错误" error="请选择下拉框里面的值" promptTitle="国籍（必填）" sqref="C1535">
      <formula1>countrys!A2:A214</formula1>
    </dataValidation>
    <dataValidation type="list" showInputMessage="1" showErrorMessage="1" errorTitle="输入的值错误" error="请选择下拉框里面的值" promptTitle="民族（必填）" sqref="H1535">
      <formula1>nations!A2:A65</formula1>
    </dataValidation>
    <dataValidation type="list" showInputMessage="1" showErrorMessage="1" errorTitle="输入的值错误" error="请选择下拉框里面的值" promptTitle="专业等级（必填）" sqref="I1535">
      <formula1>workLevel!A2:A11</formula1>
    </dataValidation>
    <dataValidation type="list" showInputMessage="1" showErrorMessage="1" errorTitle="输入的值错误" error="请选择下拉框里面的值" promptTitle="国籍（必填）" sqref="C1536">
      <formula1>countrys!A2:A214</formula1>
    </dataValidation>
    <dataValidation type="list" showInputMessage="1" showErrorMessage="1" errorTitle="输入的值错误" error="请选择下拉框里面的值" promptTitle="民族（必填）" sqref="H1536">
      <formula1>nations!A2:A65</formula1>
    </dataValidation>
    <dataValidation type="list" showInputMessage="1" showErrorMessage="1" errorTitle="输入的值错误" error="请选择下拉框里面的值" promptTitle="专业等级（必填）" sqref="I1536">
      <formula1>workLevel!A2:A11</formula1>
    </dataValidation>
    <dataValidation type="list" showInputMessage="1" showErrorMessage="1" errorTitle="输入的值错误" error="请选择下拉框里面的值" promptTitle="承办单位（必填）" sqref="A1537">
      <formula1>orgs!A2:A2</formula1>
    </dataValidation>
    <dataValidation type="list" showInputMessage="1" showErrorMessage="1" errorTitle="输入的值错误" error="请选择下拉框里面的值" promptTitle="国籍（必填）" sqref="C1537">
      <formula1>countrys!A2:A214</formula1>
    </dataValidation>
    <dataValidation type="list" showInputMessage="1" showErrorMessage="1" errorTitle="输入的值错误" error="请选择下拉框里面的值" promptTitle="民族（必填）" sqref="H1537">
      <formula1>nations!A2:A65</formula1>
    </dataValidation>
    <dataValidation type="list" showInputMessage="1" showErrorMessage="1" errorTitle="输入的值错误" error="请选择下拉框里面的值" promptTitle="承办单位（必填）" sqref="A1538">
      <formula1>orgs!A2:A2</formula1>
    </dataValidation>
    <dataValidation type="list" showInputMessage="1" showErrorMessage="1" errorTitle="输入的值错误" error="请选择下拉框里面的值" promptTitle="民族（必填）" sqref="H1538">
      <formula1>nations!A2:A65</formula1>
    </dataValidation>
    <dataValidation type="list" showInputMessage="1" showErrorMessage="1" errorTitle="输入的值错误" error="请选择下拉框里面的值" promptTitle="专业等级（必填）" sqref="I1538">
      <formula1>workLevel!A2:A11</formula1>
    </dataValidation>
    <dataValidation type="list" showInputMessage="1" showErrorMessage="1" errorTitle="输入的值错误" error="请选择下拉框里面的值" promptTitle="承办单位（必填）" sqref="A1539">
      <formula1>orgs!A2:A2</formula1>
    </dataValidation>
    <dataValidation type="list" showInputMessage="1" showErrorMessage="1" errorTitle="输入的值错误" error="请选择下拉框里面的值" promptTitle="国籍（必填）" sqref="C1539">
      <formula1>countrys!A2:A214</formula1>
    </dataValidation>
    <dataValidation type="list" showInputMessage="1" showErrorMessage="1" errorTitle="输入的值错误" error="请选择下拉框里面的值" promptTitle="民族（必填）" sqref="H1539">
      <formula1>nations!A2:A65</formula1>
    </dataValidation>
    <dataValidation type="list" showInputMessage="1" showErrorMessage="1" errorTitle="输入的值错误" error="请选择下拉框里面的值" promptTitle="专业等级（必填）" sqref="I1539">
      <formula1>workLevel!A2:A11</formula1>
    </dataValidation>
    <dataValidation type="list" showInputMessage="1" showErrorMessage="1" errorTitle="输入的值错误" error="请选择下拉框里面的值" promptTitle="承办单位（必填）" sqref="A1540">
      <formula1>orgs!A2:A2</formula1>
    </dataValidation>
    <dataValidation type="list" showInputMessage="1" showErrorMessage="1" errorTitle="输入的值错误" error="请选择下拉框里面的值" promptTitle="国籍（必填）" sqref="C1540">
      <formula1>countrys!A2:A214</formula1>
    </dataValidation>
    <dataValidation type="list" showInputMessage="1" showErrorMessage="1" errorTitle="输入的值错误" error="请选择下拉框里面的值" promptTitle="民族（必填）" sqref="H1540">
      <formula1>nations!A2:A65</formula1>
    </dataValidation>
    <dataValidation type="list" showInputMessage="1" showErrorMessage="1" errorTitle="输入的值错误" error="请选择下拉框里面的值" promptTitle="专业等级（必填）" sqref="I1540">
      <formula1>workLevel!A2:A11</formula1>
    </dataValidation>
    <dataValidation type="list" showInputMessage="1" showErrorMessage="1" errorTitle="输入的值错误" error="请选择下拉框里面的值" promptTitle="承办单位（必填）" sqref="A1541">
      <formula1>orgs!A2:A2</formula1>
    </dataValidation>
    <dataValidation type="list" showInputMessage="1" showErrorMessage="1" errorTitle="输入的值错误" error="请选择下拉框里面的值" promptTitle="国籍（必填）" sqref="C1541">
      <formula1>countrys!A2:A214</formula1>
    </dataValidation>
    <dataValidation type="list" showInputMessage="1" showErrorMessage="1" errorTitle="输入的值错误" error="请选择下拉框里面的值" promptTitle="民族（必填）" sqref="H1541">
      <formula1>nations!A2:A65</formula1>
    </dataValidation>
    <dataValidation type="list" showInputMessage="1" showErrorMessage="1" errorTitle="输入的值错误" error="请选择下拉框里面的值" promptTitle="专业等级（必填）" sqref="I1541">
      <formula1>workLevel!A2:A11</formula1>
    </dataValidation>
    <dataValidation type="list" showInputMessage="1" showErrorMessage="1" errorTitle="输入的值错误" error="请选择下拉框里面的值" promptTitle="承办单位（必填）" sqref="A1542">
      <formula1>orgs!A2:A2</formula1>
    </dataValidation>
    <dataValidation type="list" showInputMessage="1" showErrorMessage="1" errorTitle="输入的值错误" error="请选择下拉框里面的值" promptTitle="国籍（必填）" sqref="C1542">
      <formula1>countrys!A2:A214</formula1>
    </dataValidation>
    <dataValidation type="list" showInputMessage="1" showErrorMessage="1" errorTitle="输入的值错误" error="请选择下拉框里面的值" promptTitle="民族（必填）" sqref="H1542">
      <formula1>nations!A2:A65</formula1>
    </dataValidation>
    <dataValidation type="list" showInputMessage="1" showErrorMessage="1" errorTitle="输入的值错误" error="请选择下拉框里面的值" promptTitle="专业等级（必填）" sqref="I1542">
      <formula1>workLevel!A2:A11</formula1>
    </dataValidation>
    <dataValidation type="list" showInputMessage="1" showErrorMessage="1" errorTitle="输入的值错误" error="请选择下拉框里面的值" promptTitle="承办单位（必填）" sqref="A1543">
      <formula1>orgs!A2:A2</formula1>
    </dataValidation>
    <dataValidation type="list" showInputMessage="1" showErrorMessage="1" errorTitle="输入的值错误" error="请选择下拉框里面的值" promptTitle="民族（必填）" sqref="H1543">
      <formula1>nations!A2:A65</formula1>
    </dataValidation>
    <dataValidation type="list" showInputMessage="1" showErrorMessage="1" errorTitle="输入的值错误" error="请选择下拉框里面的值" promptTitle="承办单位（必填）" sqref="A1544">
      <formula1>orgs!A2:A2</formula1>
    </dataValidation>
    <dataValidation type="list" showInputMessage="1" showErrorMessage="1" errorTitle="输入的值错误" error="请选择下拉框里面的值" promptTitle="国籍（必填）" sqref="C1544">
      <formula1>countrys!A2:A214</formula1>
    </dataValidation>
    <dataValidation type="list" showInputMessage="1" showErrorMessage="1" errorTitle="输入的值错误" error="请选择下拉框里面的值" promptTitle="专业等级（必填）" sqref="I1544">
      <formula1>workLevel!A2:A11</formula1>
    </dataValidation>
    <dataValidation type="list" showInputMessage="1" showErrorMessage="1" errorTitle="输入的值错误" error="请选择下拉框里面的值" promptTitle="承办单位（必填）" sqref="A1545">
      <formula1>orgs!A2:A2</formula1>
    </dataValidation>
    <dataValidation type="list" showInputMessage="1" showErrorMessage="1" errorTitle="输入的值错误" error="请选择下拉框里面的值" promptTitle="民族（必填）" sqref="H1545">
      <formula1>nations!A2:A65</formula1>
    </dataValidation>
    <dataValidation type="list" showInputMessage="1" showErrorMessage="1" errorTitle="输入的值错误" error="请选择下拉框里面的值" promptTitle="国籍（必填）" sqref="C1900">
      <formula1>countrys!A2:A214</formula1>
    </dataValidation>
    <dataValidation type="list" showInputMessage="1" showErrorMessage="1" errorTitle="输入的值错误" error="请选择下拉框里面的值" promptTitle="专业等级（必填）" sqref="I1545">
      <formula1>workLevel!A2:A11</formula1>
    </dataValidation>
    <dataValidation type="list" showInputMessage="1" showErrorMessage="1" errorTitle="输入的值错误" error="请选择下拉框里面的值" promptTitle="承办单位（必填）" sqref="A1546">
      <formula1>orgs!A2:A2</formula1>
    </dataValidation>
    <dataValidation type="list" showInputMessage="1" showErrorMessage="1" errorTitle="输入的值错误" error="请选择下拉框里面的值" promptTitle="国籍（必填）" sqref="C1546">
      <formula1>countrys!A2:A214</formula1>
    </dataValidation>
    <dataValidation type="list" showInputMessage="1" showErrorMessage="1" errorTitle="输入的值错误" error="请选择下拉框里面的值" promptTitle="民族（必填）" sqref="H1546">
      <formula1>nations!A2:A65</formula1>
    </dataValidation>
    <dataValidation type="list" showInputMessage="1" showErrorMessage="1" errorTitle="输入的值错误" error="请选择下拉框里面的值" promptTitle="专业等级（必填）" sqref="I1546">
      <formula1>workLevel!A2:A11</formula1>
    </dataValidation>
    <dataValidation type="list" showInputMessage="1" showErrorMessage="1" errorTitle="输入的值错误" error="请选择下拉框里面的值" promptTitle="承办单位（必填）" sqref="A1547">
      <formula1>orgs!A2:A2</formula1>
    </dataValidation>
    <dataValidation type="list" showInputMessage="1" showErrorMessage="1" errorTitle="输入的值错误" error="请选择下拉框里面的值" promptTitle="国籍（必填）" sqref="C1547">
      <formula1>countrys!A2:A214</formula1>
    </dataValidation>
    <dataValidation type="list" showInputMessage="1" showErrorMessage="1" errorTitle="输入的值错误" error="请选择下拉框里面的值" promptTitle="专业等级（必填）" sqref="I1547">
      <formula1>workLevel!A2:A11</formula1>
    </dataValidation>
    <dataValidation type="list" showInputMessage="1" showErrorMessage="1" errorTitle="输入的值错误" error="请选择下拉框里面的值" promptTitle="承办单位（必填）" sqref="A1548">
      <formula1>orgs!A2:A2</formula1>
    </dataValidation>
    <dataValidation type="list" showInputMessage="1" showErrorMessage="1" errorTitle="输入的值错误" error="请选择下拉框里面的值" promptTitle="国籍（必填）" sqref="C1548">
      <formula1>countrys!A2:A214</formula1>
    </dataValidation>
    <dataValidation type="list" showInputMessage="1" showErrorMessage="1" errorTitle="输入的值错误" error="请选择下拉框里面的值" promptTitle="民族（必填）" sqref="H1548">
      <formula1>nations!A2:A65</formula1>
    </dataValidation>
    <dataValidation type="list" showInputMessage="1" showErrorMessage="1" errorTitle="输入的值错误" error="请选择下拉框里面的值" promptTitle="专业等级（必填）" sqref="I1548">
      <formula1>workLevel!A2:A11</formula1>
    </dataValidation>
    <dataValidation type="list" showInputMessage="1" showErrorMessage="1" errorTitle="输入的值错误" error="请选择下拉框里面的值" promptTitle="承办单位（必填）" sqref="A1549">
      <formula1>orgs!A2:A2</formula1>
    </dataValidation>
    <dataValidation type="list" showInputMessage="1" showErrorMessage="1" errorTitle="输入的值错误" error="请选择下拉框里面的值" promptTitle="国籍（必填）" sqref="C1549">
      <formula1>countrys!A2:A214</formula1>
    </dataValidation>
    <dataValidation type="list" showInputMessage="1" showErrorMessage="1" errorTitle="输入的值错误" error="请选择下拉框里面的值" promptTitle="民族（必填）" sqref="H1549">
      <formula1>nations!A2:A65</formula1>
    </dataValidation>
    <dataValidation type="list" showInputMessage="1" showErrorMessage="1" errorTitle="输入的值错误" error="请选择下拉框里面的值" promptTitle="专业等级（必填）" sqref="I1549">
      <formula1>workLevel!A2:A11</formula1>
    </dataValidation>
    <dataValidation type="list" showInputMessage="1" showErrorMessage="1" errorTitle="输入的值错误" error="请选择下拉框里面的值" promptTitle="民族（必填）" sqref="H1732">
      <formula1>nations!A2:A65</formula1>
    </dataValidation>
    <dataValidation type="list" showInputMessage="1" showErrorMessage="1" errorTitle="输入的值错误" error="请选择下拉框里面的值" promptTitle="承办单位（必填）" sqref="A1550">
      <formula1>orgs!A2:A2</formula1>
    </dataValidation>
    <dataValidation type="list" showInputMessage="1" showErrorMessage="1" errorTitle="输入的值错误" error="请选择下拉框里面的值" promptTitle="国籍（必填）" sqref="C1550">
      <formula1>countrys!A2:A214</formula1>
    </dataValidation>
    <dataValidation type="list" showInputMessage="1" showErrorMessage="1" errorTitle="输入的值错误" error="请选择下拉框里面的值" promptTitle="民族（必填）" sqref="H1550">
      <formula1>nations!A2:A65</formula1>
    </dataValidation>
    <dataValidation type="list" showInputMessage="1" showErrorMessage="1" errorTitle="输入的值错误" error="请选择下拉框里面的值" promptTitle="专业等级（必填）" sqref="I1550">
      <formula1>workLevel!A2:A11</formula1>
    </dataValidation>
    <dataValidation type="list" showInputMessage="1" showErrorMessage="1" errorTitle="输入的值错误" error="请选择下拉框里面的值" promptTitle="承办单位（必填）" sqref="A1551">
      <formula1>orgs!A2:A2</formula1>
    </dataValidation>
    <dataValidation type="list" showInputMessage="1" showErrorMessage="1" errorTitle="输入的值错误" error="请选择下拉框里面的值" promptTitle="国籍（必填）" sqref="C1551">
      <formula1>countrys!A2:A214</formula1>
    </dataValidation>
    <dataValidation type="list" showInputMessage="1" showErrorMessage="1" errorTitle="输入的值错误" error="请选择下拉框里面的值" promptTitle="民族（必填）" sqref="H1551">
      <formula1>nations!A2:A65</formula1>
    </dataValidation>
    <dataValidation type="list" showInputMessage="1" showErrorMessage="1" errorTitle="输入的值错误" error="请选择下拉框里面的值" promptTitle="专业等级（必填）" sqref="I1551">
      <formula1>workLevel!A2:A11</formula1>
    </dataValidation>
    <dataValidation type="list" showInputMessage="1" showErrorMessage="1" errorTitle="输入的值错误" error="请选择下拉框里面的值" promptTitle="承办单位（必填）" sqref="A1552">
      <formula1>orgs!A2:A2</formula1>
    </dataValidation>
    <dataValidation type="list" showInputMessage="1" showErrorMessage="1" errorTitle="输入的值错误" error="请选择下拉框里面的值" promptTitle="国籍（必填）" sqref="C1552">
      <formula1>countrys!A2:A214</formula1>
    </dataValidation>
    <dataValidation type="list" showInputMessage="1" showErrorMessage="1" errorTitle="输入的值错误" error="请选择下拉框里面的值" promptTitle="民族（必填）" sqref="H1552">
      <formula1>nations!A2:A65</formula1>
    </dataValidation>
    <dataValidation type="list" showInputMessage="1" showErrorMessage="1" errorTitle="输入的值错误" error="请选择下拉框里面的值" promptTitle="专业等级（必填）" sqref="I1552">
      <formula1>workLevel!A2:A11</formula1>
    </dataValidation>
    <dataValidation type="list" showInputMessage="1" showErrorMessage="1" errorTitle="输入的值错误" error="请选择下拉框里面的值" promptTitle="民族（必填）" sqref="H1553">
      <formula1>nations!A2:A65</formula1>
    </dataValidation>
    <dataValidation type="list" showInputMessage="1" showErrorMessage="1" errorTitle="输入的值错误" error="请选择下拉框里面的值" promptTitle="专业等级（必填）" sqref="I1553">
      <formula1>workLevel!A2:A11</formula1>
    </dataValidation>
    <dataValidation type="list" showInputMessage="1" showErrorMessage="1" errorTitle="输入的值错误" error="请选择下拉框里面的值" promptTitle="承办单位（必填）" sqref="A1554">
      <formula1>orgs!A2:A2</formula1>
    </dataValidation>
    <dataValidation type="list" showInputMessage="1" showErrorMessage="1" errorTitle="输入的值错误" error="请选择下拉框里面的值" promptTitle="国籍（必填）" sqref="C1554">
      <formula1>countrys!A2:A214</formula1>
    </dataValidation>
    <dataValidation type="list" showInputMessage="1" showErrorMessage="1" errorTitle="输入的值错误" error="请选择下拉框里面的值" promptTitle="民族（必填）" sqref="H1554">
      <formula1>nations!A2:A65</formula1>
    </dataValidation>
    <dataValidation type="list" showInputMessage="1" showErrorMessage="1" errorTitle="输入的值错误" error="请选择下拉框里面的值" promptTitle="专业等级（必填）" sqref="I1554">
      <formula1>workLevel!A2:A11</formula1>
    </dataValidation>
    <dataValidation type="list" showInputMessage="1" showErrorMessage="1" errorTitle="输入的值错误" error="请选择下拉框里面的值" promptTitle="承办单位（必填）" sqref="A1555">
      <formula1>orgs!A2:A2</formula1>
    </dataValidation>
    <dataValidation type="list" showInputMessage="1" showErrorMessage="1" errorTitle="输入的值错误" error="请选择下拉框里面的值" promptTitle="专业等级（必填）" sqref="I1555">
      <formula1>workLevel!A2:A11</formula1>
    </dataValidation>
    <dataValidation type="list" showInputMessage="1" showErrorMessage="1" errorTitle="输入的值错误" error="请选择下拉框里面的值" promptTitle="承办单位（必填）" sqref="A1556">
      <formula1>orgs!A2:A2</formula1>
    </dataValidation>
    <dataValidation type="list" showInputMessage="1" showErrorMessage="1" errorTitle="输入的值错误" error="请选择下拉框里面的值" promptTitle="国籍（必填）" sqref="C1556">
      <formula1>countrys!A2:A214</formula1>
    </dataValidation>
    <dataValidation type="list" showInputMessage="1" showErrorMessage="1" errorTitle="输入的值错误" error="请选择下拉框里面的值" promptTitle="民族（必填）" sqref="H1556">
      <formula1>nations!A2:A65</formula1>
    </dataValidation>
    <dataValidation type="list" showInputMessage="1" showErrorMessage="1" errorTitle="输入的值错误" error="请选择下拉框里面的值" promptTitle="专业等级（必填）" sqref="I1556">
      <formula1>workLevel!A2:A11</formula1>
    </dataValidation>
    <dataValidation type="list" showInputMessage="1" showErrorMessage="1" errorTitle="输入的值错误" error="请选择下拉框里面的值" promptTitle="承办单位（必填）" sqref="A1557">
      <formula1>orgs!A2:A2</formula1>
    </dataValidation>
    <dataValidation type="list" showInputMessage="1" showErrorMessage="1" errorTitle="输入的值错误" error="请选择下拉框里面的值" promptTitle="国籍（必填）" sqref="C1557">
      <formula1>countrys!A2:A214</formula1>
    </dataValidation>
    <dataValidation type="list" showInputMessage="1" showErrorMessage="1" errorTitle="输入的值错误" error="请选择下拉框里面的值" promptTitle="专业等级（必填）" sqref="I1557">
      <formula1>workLevel!A2:A11</formula1>
    </dataValidation>
    <dataValidation type="list" showInputMessage="1" showErrorMessage="1" errorTitle="输入的值错误" error="请选择下拉框里面的值" promptTitle="承办单位（必填）" sqref="A1558">
      <formula1>orgs!A2:A2</formula1>
    </dataValidation>
    <dataValidation type="list" showInputMessage="1" showErrorMessage="1" errorTitle="输入的值错误" error="请选择下拉框里面的值" promptTitle="国籍（必填）" sqref="C1558">
      <formula1>countrys!A2:A214</formula1>
    </dataValidation>
    <dataValidation type="list" showInputMessage="1" showErrorMessage="1" errorTitle="输入的值错误" error="请选择下拉框里面的值" promptTitle="民族（必填）" sqref="H1558">
      <formula1>nations!A2:A65</formula1>
    </dataValidation>
    <dataValidation type="list" showInputMessage="1" showErrorMessage="1" errorTitle="输入的值错误" error="请选择下拉框里面的值" promptTitle="专业等级（必填）" sqref="I1558">
      <formula1>workLevel!A2:A11</formula1>
    </dataValidation>
    <dataValidation type="list" showInputMessage="1" showErrorMessage="1" errorTitle="输入的值错误" error="请选择下拉框里面的值" promptTitle="承办单位（必填）" sqref="A1559">
      <formula1>orgs!A2:A2</formula1>
    </dataValidation>
    <dataValidation type="list" showInputMessage="1" showErrorMessage="1" errorTitle="输入的值错误" error="请选择下拉框里面的值" promptTitle="国籍（必填）" sqref="C1559">
      <formula1>countrys!A2:A214</formula1>
    </dataValidation>
    <dataValidation type="list" showInputMessage="1" showErrorMessage="1" errorTitle="输入的值错误" error="请选择下拉框里面的值" promptTitle="民族（必填）" sqref="H1559">
      <formula1>nations!A2:A65</formula1>
    </dataValidation>
    <dataValidation type="list" showInputMessage="1" showErrorMessage="1" errorTitle="输入的值错误" error="请选择下拉框里面的值" promptTitle="专业等级（必填）" sqref="I1559">
      <formula1>workLevel!A2:A11</formula1>
    </dataValidation>
    <dataValidation type="list" showInputMessage="1" showErrorMessage="1" errorTitle="输入的值错误" error="请选择下拉框里面的值" promptTitle="承办单位（必填）" sqref="A1560">
      <formula1>orgs!A2:A2</formula1>
    </dataValidation>
    <dataValidation type="list" showInputMessage="1" showErrorMessage="1" errorTitle="输入的值错误" error="请选择下拉框里面的值" promptTitle="国籍（必填）" sqref="C1560">
      <formula1>countrys!A2:A214</formula1>
    </dataValidation>
    <dataValidation type="list" showInputMessage="1" showErrorMessage="1" errorTitle="输入的值错误" error="请选择下拉框里面的值" promptTitle="专业等级（必填）" sqref="I1560">
      <formula1>workLevel!A2:A11</formula1>
    </dataValidation>
    <dataValidation type="list" showInputMessage="1" showErrorMessage="1" errorTitle="输入的值错误" error="请选择下拉框里面的值" promptTitle="承办单位（必填）" sqref="A1561">
      <formula1>orgs!A2:A2</formula1>
    </dataValidation>
    <dataValidation type="list" showInputMessage="1" showErrorMessage="1" errorTitle="输入的值错误" error="请选择下拉框里面的值" promptTitle="国籍（必填）" sqref="C1561">
      <formula1>countrys!A2:A214</formula1>
    </dataValidation>
    <dataValidation type="list" showInputMessage="1" showErrorMessage="1" errorTitle="输入的值错误" error="请选择下拉框里面的值" promptTitle="专业等级（必填）" sqref="I1561">
      <formula1>workLevel!A2:A11</formula1>
    </dataValidation>
    <dataValidation type="list" showInputMessage="1" showErrorMessage="1" errorTitle="输入的值错误" error="请选择下拉框里面的值" promptTitle="承办单位（必填）" sqref="A1562">
      <formula1>orgs!A2:A2</formula1>
    </dataValidation>
    <dataValidation type="list" showInputMessage="1" showErrorMessage="1" errorTitle="输入的值错误" error="请选择下拉框里面的值" promptTitle="民族（必填）" sqref="H1562">
      <formula1>nations!A2:A65</formula1>
    </dataValidation>
    <dataValidation type="list" showInputMessage="1" showErrorMessage="1" errorTitle="输入的值错误" error="请选择下拉框里面的值" promptTitle="专业等级（必填）" sqref="I1562">
      <formula1>workLevel!A2:A11</formula1>
    </dataValidation>
    <dataValidation type="list" showInputMessage="1" showErrorMessage="1" errorTitle="输入的值错误" error="请选择下拉框里面的值" promptTitle="承办单位（必填）" sqref="A1563">
      <formula1>orgs!A2:A2</formula1>
    </dataValidation>
    <dataValidation type="list" showInputMessage="1" showErrorMessage="1" errorTitle="输入的值错误" error="请选择下拉框里面的值" promptTitle="国籍（必填）" sqref="C1563">
      <formula1>countrys!A2:A214</formula1>
    </dataValidation>
    <dataValidation type="list" showInputMessage="1" showErrorMessage="1" errorTitle="输入的值错误" error="请选择下拉框里面的值" promptTitle="专业等级（必填）" sqref="I1563">
      <formula1>workLevel!A2:A11</formula1>
    </dataValidation>
    <dataValidation type="list" showInputMessage="1" showErrorMessage="1" errorTitle="输入的值错误" error="请选择下拉框里面的值" promptTitle="承办单位（必填）" sqref="A1564">
      <formula1>orgs!A2:A2</formula1>
    </dataValidation>
    <dataValidation type="list" showInputMessage="1" showErrorMessage="1" errorTitle="输入的值错误" error="请选择下拉框里面的值" promptTitle="国籍（必填）" sqref="C1564">
      <formula1>countrys!A2:A214</formula1>
    </dataValidation>
    <dataValidation type="list" showInputMessage="1" showErrorMessage="1" errorTitle="输入的值错误" error="请选择下拉框里面的值" promptTitle="民族（必填）" sqref="H1564">
      <formula1>nations!A2:A65</formula1>
    </dataValidation>
    <dataValidation type="list" showInputMessage="1" showErrorMessage="1" errorTitle="输入的值错误" error="请选择下拉框里面的值" promptTitle="专业等级（必填）" sqref="I1564">
      <formula1>workLevel!A2:A11</formula1>
    </dataValidation>
    <dataValidation type="list" showInputMessage="1" showErrorMessage="1" errorTitle="输入的值错误" error="请选择下拉框里面的值" promptTitle="承办单位（必填）" sqref="A1565">
      <formula1>orgs!A2:A2</formula1>
    </dataValidation>
    <dataValidation type="list" showInputMessage="1" showErrorMessage="1" errorTitle="输入的值错误" error="请选择下拉框里面的值" promptTitle="国籍（必填）" sqref="C1565">
      <formula1>countrys!A2:A214</formula1>
    </dataValidation>
    <dataValidation type="list" showInputMessage="1" showErrorMessage="1" errorTitle="输入的值错误" error="请选择下拉框里面的值" promptTitle="民族（必填）" sqref="H1565">
      <formula1>nations!A2:A65</formula1>
    </dataValidation>
    <dataValidation type="list" showInputMessage="1" showErrorMessage="1" errorTitle="输入的值错误" error="请选择下拉框里面的值" promptTitle="专业等级（必填）" sqref="I1565">
      <formula1>workLevel!A2:A11</formula1>
    </dataValidation>
    <dataValidation type="list" showInputMessage="1" showErrorMessage="1" errorTitle="输入的值错误" error="请选择下拉框里面的值" promptTitle="民族（必填）" sqref="H1775">
      <formula1>nations!A2:A65</formula1>
    </dataValidation>
    <dataValidation type="list" showInputMessage="1" showErrorMessage="1" errorTitle="输入的值错误" error="请选择下拉框里面的值" promptTitle="承办单位（必填）" sqref="A1566">
      <formula1>orgs!A2:A2</formula1>
    </dataValidation>
    <dataValidation type="list" showInputMessage="1" showErrorMessage="1" errorTitle="输入的值错误" error="请选择下拉框里面的值" promptTitle="国籍（必填）" sqref="C1566">
      <formula1>countrys!A2:A214</formula1>
    </dataValidation>
    <dataValidation type="list" showInputMessage="1" showErrorMessage="1" errorTitle="输入的值错误" error="请选择下拉框里面的值" promptTitle="民族（必填）" sqref="H1566">
      <formula1>nations!A2:A65</formula1>
    </dataValidation>
    <dataValidation type="list" showInputMessage="1" showErrorMessage="1" errorTitle="输入的值错误" error="请选择下拉框里面的值" promptTitle="专业等级（必填）" sqref="I1566">
      <formula1>workLevel!A2:A11</formula1>
    </dataValidation>
    <dataValidation type="list" showInputMessage="1" showErrorMessage="1" errorTitle="输入的值错误" error="请选择下拉框里面的值" promptTitle="承办单位（必填）" sqref="A1567">
      <formula1>orgs!A2:A2</formula1>
    </dataValidation>
    <dataValidation type="list" showInputMessage="1" showErrorMessage="1" errorTitle="输入的值错误" error="请选择下拉框里面的值" promptTitle="国籍（必填）" sqref="C1567">
      <formula1>countrys!A2:A214</formula1>
    </dataValidation>
    <dataValidation type="list" showInputMessage="1" showErrorMessage="1" errorTitle="输入的值错误" error="请选择下拉框里面的值" promptTitle="民族（必填）" sqref="H1567">
      <formula1>nations!A2:A65</formula1>
    </dataValidation>
    <dataValidation type="list" showInputMessage="1" showErrorMessage="1" errorTitle="输入的值错误" error="请选择下拉框里面的值" promptTitle="专业等级（必填）" sqref="I1567">
      <formula1>workLevel!A2:A11</formula1>
    </dataValidation>
    <dataValidation type="list" showInputMessage="1" showErrorMessage="1" errorTitle="输入的值错误" error="请选择下拉框里面的值" promptTitle="承办单位（必填）" sqref="A1568">
      <formula1>orgs!A2:A2</formula1>
    </dataValidation>
    <dataValidation type="list" showInputMessage="1" showErrorMessage="1" errorTitle="输入的值错误" error="请选择下拉框里面的值" promptTitle="民族（必填）" sqref="H1568">
      <formula1>nations!A2:A65</formula1>
    </dataValidation>
    <dataValidation type="list" showInputMessage="1" showErrorMessage="1" errorTitle="输入的值错误" error="请选择下拉框里面的值" promptTitle="专业等级（必填）" sqref="I1568">
      <formula1>workLevel!A2:A11</formula1>
    </dataValidation>
    <dataValidation type="list" showInputMessage="1" showErrorMessage="1" errorTitle="输入的值错误" error="请选择下拉框里面的值" promptTitle="承办单位（必填）" sqref="A1569">
      <formula1>orgs!A2:A2</formula1>
    </dataValidation>
    <dataValidation type="list" showInputMessage="1" showErrorMessage="1" errorTitle="输入的值错误" error="请选择下拉框里面的值" promptTitle="国籍（必填）" sqref="C1569">
      <formula1>countrys!A2:A214</formula1>
    </dataValidation>
    <dataValidation type="list" showInputMessage="1" showErrorMessage="1" errorTitle="输入的值错误" error="请选择下拉框里面的值" promptTitle="民族（必填）" sqref="H1569">
      <formula1>nations!A2:A65</formula1>
    </dataValidation>
    <dataValidation type="list" showInputMessage="1" showErrorMessage="1" errorTitle="输入的值错误" error="请选择下拉框里面的值" promptTitle="专业等级（必填）" sqref="I1569">
      <formula1>workLevel!A2:A11</formula1>
    </dataValidation>
    <dataValidation type="list" showInputMessage="1" showErrorMessage="1" errorTitle="输入的值错误" error="请选择下拉框里面的值" promptTitle="承办单位（必填）" sqref="A1570">
      <formula1>orgs!A2:A2</formula1>
    </dataValidation>
    <dataValidation type="list" showInputMessage="1" showErrorMessage="1" errorTitle="输入的值错误" error="请选择下拉框里面的值" promptTitle="民族（必填）" sqref="H1570">
      <formula1>nations!A2:A65</formula1>
    </dataValidation>
    <dataValidation type="list" showInputMessage="1" showErrorMessage="1" errorTitle="输入的值错误" error="请选择下拉框里面的值" promptTitle="专业等级（必填）" sqref="I1570">
      <formula1>workLevel!A2:A11</formula1>
    </dataValidation>
    <dataValidation type="list" showInputMessage="1" showErrorMessage="1" errorTitle="输入的值错误" error="请选择下拉框里面的值" promptTitle="承办单位（必填）" sqref="A1571">
      <formula1>orgs!A2:A2</formula1>
    </dataValidation>
    <dataValidation type="list" showInputMessage="1" showErrorMessage="1" errorTitle="输入的值错误" error="请选择下拉框里面的值" promptTitle="民族（必填）" sqref="H1986">
      <formula1>nations!A2:A65</formula1>
    </dataValidation>
    <dataValidation type="list" showInputMessage="1" showErrorMessage="1" errorTitle="输入的值错误" error="请选择下拉框里面的值" promptTitle="国籍（必填）" sqref="C1571">
      <formula1>countrys!A2:A214</formula1>
    </dataValidation>
    <dataValidation type="list" showInputMessage="1" showErrorMessage="1" errorTitle="输入的值错误" error="请选择下拉框里面的值" promptTitle="民族（必填）" sqref="H1571">
      <formula1>nations!A2:A65</formula1>
    </dataValidation>
    <dataValidation type="list" showInputMessage="1" showErrorMessage="1" errorTitle="输入的值错误" error="请选择下拉框里面的值" promptTitle="专业等级（必填）" sqref="I1571">
      <formula1>workLevel!A2:A11</formula1>
    </dataValidation>
    <dataValidation type="list" showInputMessage="1" showErrorMessage="1" errorTitle="输入的值错误" error="请选择下拉框里面的值" promptTitle="承办单位（必填）" sqref="A1572">
      <formula1>orgs!A2:A2</formula1>
    </dataValidation>
    <dataValidation type="list" showInputMessage="1" showErrorMessage="1" errorTitle="输入的值错误" error="请选择下拉框里面的值" promptTitle="国籍（必填）" sqref="C1572">
      <formula1>countrys!A2:A214</formula1>
    </dataValidation>
    <dataValidation type="list" showInputMessage="1" showErrorMessage="1" errorTitle="输入的值错误" error="请选择下拉框里面的值" promptTitle="专业等级（必填）" sqref="I1572">
      <formula1>workLevel!A2:A11</formula1>
    </dataValidation>
    <dataValidation type="list" showInputMessage="1" showErrorMessage="1" errorTitle="输入的值错误" error="请选择下拉框里面的值" promptTitle="承办单位（必填）" sqref="A1573">
      <formula1>orgs!A2:A2</formula1>
    </dataValidation>
    <dataValidation type="list" showInputMessage="1" showErrorMessage="1" errorTitle="输入的值错误" error="请选择下拉框里面的值" promptTitle="国籍（必填）" sqref="C1573">
      <formula1>countrys!A2:A214</formula1>
    </dataValidation>
    <dataValidation type="list" showInputMessage="1" showErrorMessage="1" errorTitle="输入的值错误" error="请选择下拉框里面的值" promptTitle="民族（必填）" sqref="H1573">
      <formula1>nations!A2:A65</formula1>
    </dataValidation>
    <dataValidation type="list" showInputMessage="1" showErrorMessage="1" errorTitle="输入的值错误" error="请选择下拉框里面的值" promptTitle="专业等级（必填）" sqref="I1573">
      <formula1>workLevel!A2:A11</formula1>
    </dataValidation>
    <dataValidation type="list" showInputMessage="1" showErrorMessage="1" errorTitle="输入的值错误" error="请选择下拉框里面的值" promptTitle="承办单位（必填）" sqref="A1574">
      <formula1>orgs!A2:A2</formula1>
    </dataValidation>
    <dataValidation type="list" showInputMessage="1" showErrorMessage="1" errorTitle="输入的值错误" error="请选择下拉框里面的值" promptTitle="承办单位（必填）" sqref="A1579">
      <formula1>orgs!A2:A2</formula1>
    </dataValidation>
    <dataValidation type="list" showInputMessage="1" showErrorMessage="1" errorTitle="输入的值错误" error="请选择下拉框里面的值" promptTitle="国籍（必填）" sqref="C1574">
      <formula1>countrys!A2:A214</formula1>
    </dataValidation>
    <dataValidation type="list" showInputMessage="1" showErrorMessage="1" errorTitle="输入的值错误" error="请选择下拉框里面的值" promptTitle="民族（必填）" sqref="H1574">
      <formula1>nations!A2:A65</formula1>
    </dataValidation>
    <dataValidation type="list" showInputMessage="1" showErrorMessage="1" errorTitle="输入的值错误" error="请选择下拉框里面的值" promptTitle="国籍（必填）" sqref="C1719">
      <formula1>countrys!A2:A214</formula1>
    </dataValidation>
    <dataValidation type="list" showInputMessage="1" showErrorMessage="1" errorTitle="输入的值错误" error="请选择下拉框里面的值" promptTitle="专业等级（必填）" sqref="I1574">
      <formula1>workLevel!A2:A11</formula1>
    </dataValidation>
    <dataValidation type="list" showInputMessage="1" showErrorMessage="1" errorTitle="输入的值错误" error="请选择下拉框里面的值" promptTitle="承办单位（必填）" sqref="A1575">
      <formula1>orgs!A2:A2</formula1>
    </dataValidation>
    <dataValidation type="list" showInputMessage="1" showErrorMessage="1" errorTitle="输入的值错误" error="请选择下拉框里面的值" promptTitle="国籍（必填）" sqref="C1575">
      <formula1>countrys!A2:A214</formula1>
    </dataValidation>
    <dataValidation type="list" showInputMessage="1" showErrorMessage="1" errorTitle="输入的值错误" error="请选择下拉框里面的值" promptTitle="民族（必填）" sqref="H1575">
      <formula1>nations!A2:A65</formula1>
    </dataValidation>
    <dataValidation type="list" showInputMessage="1" showErrorMessage="1" errorTitle="输入的值错误" error="请选择下拉框里面的值" promptTitle="专业等级（必填）" sqref="I1575">
      <formula1>workLevel!A2:A11</formula1>
    </dataValidation>
    <dataValidation type="list" showInputMessage="1" showErrorMessage="1" errorTitle="输入的值错误" error="请选择下拉框里面的值" promptTitle="承办单位（必填）" sqref="A1576">
      <formula1>orgs!A2:A2</formula1>
    </dataValidation>
    <dataValidation type="list" showInputMessage="1" showErrorMessage="1" errorTitle="输入的值错误" error="请选择下拉框里面的值" promptTitle="国籍（必填）" sqref="C1576">
      <formula1>countrys!A2:A214</formula1>
    </dataValidation>
    <dataValidation type="list" showInputMessage="1" showErrorMessage="1" errorTitle="输入的值错误" error="请选择下拉框里面的值" promptTitle="专业等级（必填）" sqref="I1576">
      <formula1>workLevel!A2:A11</formula1>
    </dataValidation>
    <dataValidation type="list" showInputMessage="1" showErrorMessage="1" errorTitle="输入的值错误" error="请选择下拉框里面的值" promptTitle="承办单位（必填）" sqref="A1577">
      <formula1>orgs!A2:A2</formula1>
    </dataValidation>
    <dataValidation type="list" showInputMessage="1" showErrorMessage="1" errorTitle="输入的值错误" error="请选择下拉框里面的值" promptTitle="国籍（必填）" sqref="C1577">
      <formula1>countrys!A2:A214</formula1>
    </dataValidation>
    <dataValidation type="list" showInputMessage="1" showErrorMessage="1" errorTitle="输入的值错误" error="请选择下拉框里面的值" promptTitle="民族（必填）" sqref="H1577">
      <formula1>nations!A2:A65</formula1>
    </dataValidation>
    <dataValidation type="list" showInputMessage="1" showErrorMessage="1" errorTitle="输入的值错误" error="请选择下拉框里面的值" promptTitle="专业等级（必填）" sqref="I1577">
      <formula1>workLevel!A2:A11</formula1>
    </dataValidation>
    <dataValidation type="list" showInputMessage="1" showErrorMessage="1" errorTitle="输入的值错误" error="请选择下拉框里面的值" promptTitle="国籍（必填）" sqref="C1578">
      <formula1>countrys!A2:A214</formula1>
    </dataValidation>
    <dataValidation type="list" showInputMessage="1" showErrorMessage="1" errorTitle="输入的值错误" error="请选择下拉框里面的值" promptTitle="民族（必填）" sqref="H1578">
      <formula1>nations!A2:A65</formula1>
    </dataValidation>
    <dataValidation type="list" showInputMessage="1" showErrorMessage="1" errorTitle="输入的值错误" error="请选择下拉框里面的值" promptTitle="专业等级（必填）" sqref="I1578">
      <formula1>workLevel!A2:A11</formula1>
    </dataValidation>
    <dataValidation type="list" showInputMessage="1" showErrorMessage="1" errorTitle="输入的值错误" error="请选择下拉框里面的值" promptTitle="国籍（必填）" sqref="C1579">
      <formula1>countrys!A2:A214</formula1>
    </dataValidation>
    <dataValidation type="list" showInputMessage="1" showErrorMessage="1" errorTitle="输入的值错误" error="请选择下拉框里面的值" promptTitle="民族（必填）" sqref="H1579">
      <formula1>nations!A2:A65</formula1>
    </dataValidation>
    <dataValidation type="list" showInputMessage="1" showErrorMessage="1" errorTitle="输入的值错误" error="请选择下拉框里面的值" promptTitle="专业等级（必填）" sqref="I1579">
      <formula1>workLevel!A2:A11</formula1>
    </dataValidation>
    <dataValidation type="list" showInputMessage="1" showErrorMessage="1" errorTitle="输入的值错误" error="请选择下拉框里面的值" promptTitle="承办单位（必填）" sqref="A1580">
      <formula1>orgs!A2:A2</formula1>
    </dataValidation>
    <dataValidation type="list" showInputMessage="1" showErrorMessage="1" errorTitle="输入的值错误" error="请选择下拉框里面的值" promptTitle="国籍（必填）" sqref="C1580">
      <formula1>countrys!A2:A214</formula1>
    </dataValidation>
    <dataValidation type="list" showInputMessage="1" showErrorMessage="1" errorTitle="输入的值错误" error="请选择下拉框里面的值" promptTitle="民族（必填）" sqref="H1580">
      <formula1>nations!A2:A65</formula1>
    </dataValidation>
    <dataValidation type="list" showInputMessage="1" showErrorMessage="1" errorTitle="输入的值错误" error="请选择下拉框里面的值" promptTitle="专业等级（必填）" sqref="I1580">
      <formula1>workLevel!A2:A11</formula1>
    </dataValidation>
    <dataValidation type="list" showInputMessage="1" showErrorMessage="1" errorTitle="输入的值错误" error="请选择下拉框里面的值" promptTitle="承办单位（必填）" sqref="A1581">
      <formula1>orgs!A2:A2</formula1>
    </dataValidation>
    <dataValidation type="list" showInputMessage="1" showErrorMessage="1" errorTitle="输入的值错误" error="请选择下拉框里面的值" promptTitle="国籍（必填）" sqref="C1581">
      <formula1>countrys!A2:A214</formula1>
    </dataValidation>
    <dataValidation type="list" showInputMessage="1" showErrorMessage="1" errorTitle="输入的值错误" error="请选择下拉框里面的值" promptTitle="民族（必填）" sqref="H1581">
      <formula1>nations!A2:A65</formula1>
    </dataValidation>
    <dataValidation type="list" showInputMessage="1" showErrorMessage="1" errorTitle="输入的值错误" error="请选择下拉框里面的值" promptTitle="专业等级（必填）" sqref="I1581">
      <formula1>workLevel!A2:A11</formula1>
    </dataValidation>
    <dataValidation type="list" showInputMessage="1" showErrorMessage="1" errorTitle="输入的值错误" error="请选择下拉框里面的值" promptTitle="承办单位（必填）" sqref="A1582">
      <formula1>orgs!A2:A2</formula1>
    </dataValidation>
    <dataValidation type="list" showInputMessage="1" showErrorMessage="1" errorTitle="输入的值错误" error="请选择下拉框里面的值" promptTitle="国籍（必填）" sqref="C1582">
      <formula1>countrys!A2:A214</formula1>
    </dataValidation>
    <dataValidation type="list" showInputMessage="1" showErrorMessage="1" errorTitle="输入的值错误" error="请选择下拉框里面的值" promptTitle="民族（必填）" sqref="H1582">
      <formula1>nations!A2:A65</formula1>
    </dataValidation>
    <dataValidation type="list" showInputMessage="1" showErrorMessage="1" errorTitle="输入的值错误" error="请选择下拉框里面的值" promptTitle="专业等级（必填）" sqref="I1582">
      <formula1>workLevel!A2:A11</formula1>
    </dataValidation>
    <dataValidation type="list" showInputMessage="1" showErrorMessage="1" errorTitle="输入的值错误" error="请选择下拉框里面的值" promptTitle="承办单位（必填）" sqref="A1583">
      <formula1>orgs!A2:A2</formula1>
    </dataValidation>
    <dataValidation type="list" showInputMessage="1" showErrorMessage="1" errorTitle="输入的值错误" error="请选择下拉框里面的值" promptTitle="国籍（必填）" sqref="C1583">
      <formula1>countrys!A2:A214</formula1>
    </dataValidation>
    <dataValidation type="list" showInputMessage="1" showErrorMessage="1" errorTitle="输入的值错误" error="请选择下拉框里面的值" promptTitle="专业等级（必填）" sqref="I1583">
      <formula1>workLevel!A2:A11</formula1>
    </dataValidation>
    <dataValidation type="list" showInputMessage="1" showErrorMessage="1" errorTitle="输入的值错误" error="请选择下拉框里面的值" promptTitle="承办单位（必填）" sqref="A1584">
      <formula1>orgs!A2:A2</formula1>
    </dataValidation>
    <dataValidation type="list" showInputMessage="1" showErrorMessage="1" errorTitle="输入的值错误" error="请选择下拉框里面的值" promptTitle="国籍（必填）" sqref="C1584">
      <formula1>countrys!A2:A214</formula1>
    </dataValidation>
    <dataValidation type="list" showInputMessage="1" showErrorMessage="1" errorTitle="输入的值错误" error="请选择下拉框里面的值" promptTitle="民族（必填）" sqref="H1584">
      <formula1>nations!A2:A65</formula1>
    </dataValidation>
    <dataValidation type="list" showInputMessage="1" showErrorMessage="1" errorTitle="输入的值错误" error="请选择下拉框里面的值" promptTitle="国籍（必填）" sqref="C1585">
      <formula1>countrys!A2:A214</formula1>
    </dataValidation>
    <dataValidation type="list" showInputMessage="1" showErrorMessage="1" errorTitle="输入的值错误" error="请选择下拉框里面的值" promptTitle="民族（必填）" sqref="H1585">
      <formula1>nations!A2:A65</formula1>
    </dataValidation>
    <dataValidation type="list" showInputMessage="1" showErrorMessage="1" errorTitle="输入的值错误" error="请选择下拉框里面的值" promptTitle="专业等级（必填）" sqref="I1585">
      <formula1>workLevel!A2:A11</formula1>
    </dataValidation>
    <dataValidation type="list" showInputMessage="1" showErrorMessage="1" errorTitle="输入的值错误" error="请选择下拉框里面的值" promptTitle="承办单位（必填）" sqref="A1586">
      <formula1>orgs!A2:A2</formula1>
    </dataValidation>
    <dataValidation type="list" showInputMessage="1" showErrorMessage="1" errorTitle="输入的值错误" error="请选择下拉框里面的值" promptTitle="国籍（必填）" sqref="C1586">
      <formula1>countrys!A2:A214</formula1>
    </dataValidation>
    <dataValidation type="list" showInputMessage="1" showErrorMessage="1" errorTitle="输入的值错误" error="请选择下拉框里面的值" promptTitle="专业等级（必填）" sqref="I1586">
      <formula1>workLevel!A2:A11</formula1>
    </dataValidation>
    <dataValidation type="list" showInputMessage="1" showErrorMessage="1" errorTitle="输入的值错误" error="请选择下拉框里面的值" promptTitle="承办单位（必填）" sqref="A1587">
      <formula1>orgs!A2:A2</formula1>
    </dataValidation>
    <dataValidation type="list" showInputMessage="1" showErrorMessage="1" errorTitle="输入的值错误" error="请选择下拉框里面的值" promptTitle="国籍（必填）" sqref="C1587">
      <formula1>countrys!A2:A214</formula1>
    </dataValidation>
    <dataValidation type="list" showInputMessage="1" showErrorMessage="1" errorTitle="输入的值错误" error="请选择下拉框里面的值" promptTitle="民族（必填）" sqref="H1587">
      <formula1>nations!A2:A65</formula1>
    </dataValidation>
    <dataValidation type="list" showInputMessage="1" showErrorMessage="1" errorTitle="输入的值错误" error="请选择下拉框里面的值" promptTitle="承办单位（必填）" sqref="A1588">
      <formula1>orgs!A2:A2</formula1>
    </dataValidation>
    <dataValidation type="list" showInputMessage="1" showErrorMessage="1" errorTitle="输入的值错误" error="请选择下拉框里面的值" promptTitle="民族（必填）" sqref="H1588">
      <formula1>nations!A2:A65</formula1>
    </dataValidation>
    <dataValidation type="list" showInputMessage="1" showErrorMessage="1" errorTitle="输入的值错误" error="请选择下拉框里面的值" promptTitle="专业等级（必填）" sqref="I1588">
      <formula1>workLevel!A2:A11</formula1>
    </dataValidation>
    <dataValidation type="list" showInputMessage="1" showErrorMessage="1" errorTitle="输入的值错误" error="请选择下拉框里面的值" promptTitle="承办单位（必填）" sqref="A1589">
      <formula1>orgs!A2:A2</formula1>
    </dataValidation>
    <dataValidation type="list" showInputMessage="1" showErrorMessage="1" errorTitle="输入的值错误" error="请选择下拉框里面的值" promptTitle="国籍（必填）" sqref="C1589">
      <formula1>countrys!A2:A214</formula1>
    </dataValidation>
    <dataValidation type="list" showInputMessage="1" showErrorMessage="1" errorTitle="输入的值错误" error="请选择下拉框里面的值" promptTitle="民族（必填）" sqref="H1589">
      <formula1>nations!A2:A65</formula1>
    </dataValidation>
    <dataValidation type="list" showInputMessage="1" showErrorMessage="1" errorTitle="输入的值错误" error="请选择下拉框里面的值" promptTitle="专业等级（必填）" sqref="I1589">
      <formula1>workLevel!A2:A11</formula1>
    </dataValidation>
    <dataValidation type="list" showInputMessage="1" showErrorMessage="1" errorTitle="输入的值错误" error="请选择下拉框里面的值" promptTitle="承办单位（必填）" sqref="A1590">
      <formula1>orgs!A2:A2</formula1>
    </dataValidation>
    <dataValidation type="list" showInputMessage="1" showErrorMessage="1" errorTitle="输入的值错误" error="请选择下拉框里面的值" promptTitle="国籍（必填）" sqref="C1859">
      <formula1>countrys!A2:A214</formula1>
    </dataValidation>
    <dataValidation type="list" showInputMessage="1" showErrorMessage="1" errorTitle="输入的值错误" error="请选择下拉框里面的值" promptTitle="国籍（必填）" sqref="C1590">
      <formula1>countrys!A2:A214</formula1>
    </dataValidation>
    <dataValidation type="list" showInputMessage="1" showErrorMessage="1" errorTitle="输入的值错误" error="请选择下拉框里面的值" promptTitle="民族（必填）" sqref="H1590">
      <formula1>nations!A2:A65</formula1>
    </dataValidation>
    <dataValidation type="list" showInputMessage="1" showErrorMessage="1" errorTitle="输入的值错误" error="请选择下拉框里面的值" promptTitle="承办单位（必填）" sqref="A1591">
      <formula1>orgs!A2:A2</formula1>
    </dataValidation>
    <dataValidation type="list" showInputMessage="1" showErrorMessage="1" errorTitle="输入的值错误" error="请选择下拉框里面的值" promptTitle="专业等级（必填）" sqref="I1591">
      <formula1>workLevel!A2:A11</formula1>
    </dataValidation>
    <dataValidation type="list" showInputMessage="1" showErrorMessage="1" errorTitle="输入的值错误" error="请选择下拉框里面的值" promptTitle="国籍（必填）" sqref="C1592">
      <formula1>countrys!A2:A214</formula1>
    </dataValidation>
    <dataValidation type="list" showInputMessage="1" showErrorMessage="1" errorTitle="输入的值错误" error="请选择下拉框里面的值" promptTitle="民族（必填）" sqref="H1592">
      <formula1>nations!A2:A65</formula1>
    </dataValidation>
    <dataValidation type="list" showInputMessage="1" showErrorMessage="1" errorTitle="输入的值错误" error="请选择下拉框里面的值" promptTitle="专业等级（必填）" sqref="I1592">
      <formula1>workLevel!A2:A11</formula1>
    </dataValidation>
    <dataValidation type="list" showInputMessage="1" showErrorMessage="1" errorTitle="输入的值错误" error="请选择下拉框里面的值" promptTitle="承办单位（必填）" sqref="A1593">
      <formula1>orgs!A2:A2</formula1>
    </dataValidation>
    <dataValidation type="list" showInputMessage="1" showErrorMessage="1" errorTitle="输入的值错误" error="请选择下拉框里面的值" promptTitle="国籍（必填）" sqref="C1593">
      <formula1>countrys!A2:A214</formula1>
    </dataValidation>
    <dataValidation type="list" showInputMessage="1" showErrorMessage="1" errorTitle="输入的值错误" error="请选择下拉框里面的值" promptTitle="民族（必填）" sqref="H1593">
      <formula1>nations!A2:A65</formula1>
    </dataValidation>
    <dataValidation type="list" showInputMessage="1" showErrorMessage="1" errorTitle="输入的值错误" error="请选择下拉框里面的值" promptTitle="国籍（必填）" sqref="C1594">
      <formula1>countrys!A2:A214</formula1>
    </dataValidation>
    <dataValidation type="list" showInputMessage="1" showErrorMessage="1" errorTitle="输入的值错误" error="请选择下拉框里面的值" promptTitle="民族（必填）" sqref="H1594">
      <formula1>nations!A2:A65</formula1>
    </dataValidation>
    <dataValidation type="list" showInputMessage="1" showErrorMessage="1" errorTitle="输入的值错误" error="请选择下拉框里面的值" promptTitle="专业等级（必填）" sqref="I1594">
      <formula1>workLevel!A2:A11</formula1>
    </dataValidation>
    <dataValidation type="list" showInputMessage="1" showErrorMessage="1" errorTitle="输入的值错误" error="请选择下拉框里面的值" promptTitle="国籍（必填）" sqref="C1595">
      <formula1>countrys!A2:A214</formula1>
    </dataValidation>
    <dataValidation type="list" showInputMessage="1" showErrorMessage="1" errorTitle="输入的值错误" error="请选择下拉框里面的值" promptTitle="民族（必填）" sqref="H1595">
      <formula1>nations!A2:A65</formula1>
    </dataValidation>
    <dataValidation type="list" showInputMessage="1" showErrorMessage="1" errorTitle="输入的值错误" error="请选择下拉框里面的值" promptTitle="专业等级（必填）" sqref="I1595">
      <formula1>workLevel!A2:A11</formula1>
    </dataValidation>
    <dataValidation type="list" showInputMessage="1" showErrorMessage="1" errorTitle="输入的值错误" error="请选择下拉框里面的值" promptTitle="承办单位（必填）" sqref="A1596">
      <formula1>orgs!A2:A2</formula1>
    </dataValidation>
    <dataValidation type="list" showInputMessage="1" showErrorMessage="1" errorTitle="输入的值错误" error="请选择下拉框里面的值" promptTitle="国籍（必填）" sqref="C1765">
      <formula1>countrys!A2:A214</formula1>
    </dataValidation>
    <dataValidation type="list" showInputMessage="1" showErrorMessage="1" errorTitle="输入的值错误" error="请选择下拉框里面的值" promptTitle="国籍（必填）" sqref="C1596">
      <formula1>countrys!A2:A214</formula1>
    </dataValidation>
    <dataValidation type="list" showInputMessage="1" showErrorMessage="1" errorTitle="输入的值错误" error="请选择下拉框里面的值" promptTitle="民族（必填）" sqref="H1596">
      <formula1>nations!A2:A65</formula1>
    </dataValidation>
    <dataValidation type="list" showInputMessage="1" showErrorMessage="1" errorTitle="输入的值错误" error="请选择下拉框里面的值" promptTitle="专业等级（必填）" sqref="I1596">
      <formula1>workLevel!A2:A11</formula1>
    </dataValidation>
    <dataValidation type="list" showInputMessage="1" showErrorMessage="1" errorTitle="输入的值错误" error="请选择下拉框里面的值" promptTitle="承办单位（必填）" sqref="A1597">
      <formula1>orgs!A2:A2</formula1>
    </dataValidation>
    <dataValidation type="list" showInputMessage="1" showErrorMessage="1" errorTitle="输入的值错误" error="请选择下拉框里面的值" promptTitle="专业等级（必填）" sqref="I1984">
      <formula1>workLevel!A2:A11</formula1>
    </dataValidation>
    <dataValidation type="list" showInputMessage="1" showErrorMessage="1" errorTitle="输入的值错误" error="请选择下拉框里面的值" promptTitle="国籍（必填）" sqref="C1597">
      <formula1>countrys!A2:A214</formula1>
    </dataValidation>
    <dataValidation type="list" showInputMessage="1" showErrorMessage="1" errorTitle="输入的值错误" error="请选择下拉框里面的值" promptTitle="民族（必填）" sqref="H1597">
      <formula1>nations!A2:A65</formula1>
    </dataValidation>
    <dataValidation type="list" showInputMessage="1" showErrorMessage="1" errorTitle="输入的值错误" error="请选择下拉框里面的值" promptTitle="专业等级（必填）" sqref="I1878">
      <formula1>workLevel!A2:A11</formula1>
    </dataValidation>
    <dataValidation type="list" showInputMessage="1" showErrorMessage="1" errorTitle="输入的值错误" error="请选择下拉框里面的值" promptTitle="专业等级（必填）" sqref="I1597">
      <formula1>workLevel!A2:A11</formula1>
    </dataValidation>
    <dataValidation type="list" showInputMessage="1" showErrorMessage="1" errorTitle="输入的值错误" error="请选择下拉框里面的值" promptTitle="承办单位（必填）" sqref="A1598">
      <formula1>orgs!A2:A2</formula1>
    </dataValidation>
    <dataValidation type="list" showInputMessage="1" showErrorMessage="1" errorTitle="输入的值错误" error="请选择下拉框里面的值" promptTitle="国籍（必填）" sqref="C1598">
      <formula1>countrys!A2:A214</formula1>
    </dataValidation>
    <dataValidation type="list" showInputMessage="1" showErrorMessage="1" errorTitle="输入的值错误" error="请选择下拉框里面的值" promptTitle="民族（必填）" sqref="H1598">
      <formula1>nations!A2:A65</formula1>
    </dataValidation>
    <dataValidation type="list" showInputMessage="1" showErrorMessage="1" errorTitle="输入的值错误" error="请选择下拉框里面的值" promptTitle="承办单位（必填）" sqref="A1599">
      <formula1>orgs!A2:A2</formula1>
    </dataValidation>
    <dataValidation type="list" showInputMessage="1" showErrorMessage="1" errorTitle="输入的值错误" error="请选择下拉框里面的值" promptTitle="国籍（必填）" sqref="C1599">
      <formula1>countrys!A2:A214</formula1>
    </dataValidation>
    <dataValidation type="list" showInputMessage="1" showErrorMessage="1" errorTitle="输入的值错误" error="请选择下拉框里面的值" promptTitle="民族（必填）" sqref="H1599">
      <formula1>nations!A2:A65</formula1>
    </dataValidation>
    <dataValidation type="list" showInputMessage="1" showErrorMessage="1" errorTitle="输入的值错误" error="请选择下拉框里面的值" promptTitle="专业等级（必填）" sqref="I1599">
      <formula1>workLevel!A2:A11</formula1>
    </dataValidation>
    <dataValidation type="list" showInputMessage="1" showErrorMessage="1" errorTitle="输入的值错误" error="请选择下拉框里面的值" promptTitle="承办单位（必填）" sqref="A1600">
      <formula1>orgs!A2:A2</formula1>
    </dataValidation>
    <dataValidation type="list" showInputMessage="1" showErrorMessage="1" errorTitle="输入的值错误" error="请选择下拉框里面的值" promptTitle="国籍（必填）" sqref="C1600">
      <formula1>countrys!A2:A214</formula1>
    </dataValidation>
    <dataValidation type="list" showInputMessage="1" showErrorMessage="1" errorTitle="输入的值错误" error="请选择下拉框里面的值" promptTitle="民族（必填）" sqref="H1600">
      <formula1>nations!A2:A65</formula1>
    </dataValidation>
    <dataValidation type="list" showInputMessage="1" showErrorMessage="1" errorTitle="输入的值错误" error="请选择下拉框里面的值" promptTitle="专业等级（必填）" sqref="I1600">
      <formula1>workLevel!A2:A11</formula1>
    </dataValidation>
    <dataValidation type="list" showInputMessage="1" showErrorMessage="1" errorTitle="输入的值错误" error="请选择下拉框里面的值" promptTitle="承办单位（必填）" sqref="A1601">
      <formula1>orgs!A2:A2</formula1>
    </dataValidation>
    <dataValidation type="list" showInputMessage="1" showErrorMessage="1" errorTitle="输入的值错误" error="请选择下拉框里面的值" promptTitle="国籍（必填）" sqref="C1601">
      <formula1>countrys!A2:A214</formula1>
    </dataValidation>
    <dataValidation type="list" showInputMessage="1" showErrorMessage="1" errorTitle="输入的值错误" error="请选择下拉框里面的值" promptTitle="民族（必填）" sqref="H1601">
      <formula1>nations!A2:A65</formula1>
    </dataValidation>
    <dataValidation type="list" showInputMessage="1" showErrorMessage="1" errorTitle="输入的值错误" error="请选择下拉框里面的值" promptTitle="专业等级（必填）" sqref="I1601">
      <formula1>workLevel!A2:A11</formula1>
    </dataValidation>
    <dataValidation type="list" showInputMessage="1" showErrorMessage="1" errorTitle="输入的值错误" error="请选择下拉框里面的值" promptTitle="承办单位（必填）" sqref="A1602">
      <formula1>orgs!A2:A2</formula1>
    </dataValidation>
    <dataValidation type="list" showInputMessage="1" showErrorMessage="1" errorTitle="输入的值错误" error="请选择下拉框里面的值" promptTitle="国籍（必填）" sqref="C1602">
      <formula1>countrys!A2:A214</formula1>
    </dataValidation>
    <dataValidation type="list" showInputMessage="1" showErrorMessage="1" errorTitle="输入的值错误" error="请选择下拉框里面的值" promptTitle="民族（必填）" sqref="H1602">
      <formula1>nations!A2:A65</formula1>
    </dataValidation>
    <dataValidation type="list" showInputMessage="1" showErrorMessage="1" errorTitle="输入的值错误" error="请选择下拉框里面的值" promptTitle="专业等级（必填）" sqref="I1602">
      <formula1>workLevel!A2:A11</formula1>
    </dataValidation>
    <dataValidation type="list" showInputMessage="1" showErrorMessage="1" errorTitle="输入的值错误" error="请选择下拉框里面的值" promptTitle="承办单位（必填）" sqref="A1603">
      <formula1>orgs!A2:A2</formula1>
    </dataValidation>
    <dataValidation type="list" showInputMessage="1" showErrorMessage="1" errorTitle="输入的值错误" error="请选择下拉框里面的值" promptTitle="国籍（必填）" sqref="C1603">
      <formula1>countrys!A2:A214</formula1>
    </dataValidation>
    <dataValidation type="list" showInputMessage="1" showErrorMessage="1" errorTitle="输入的值错误" error="请选择下拉框里面的值" promptTitle="专业等级（必填）" sqref="I1603">
      <formula1>workLevel!A2:A11</formula1>
    </dataValidation>
    <dataValidation type="list" showInputMessage="1" showErrorMessage="1" errorTitle="输入的值错误" error="请选择下拉框里面的值" promptTitle="承办单位（必填）" sqref="A1604">
      <formula1>orgs!A2:A2</formula1>
    </dataValidation>
    <dataValidation type="list" showInputMessage="1" showErrorMessage="1" errorTitle="输入的值错误" error="请选择下拉框里面的值" promptTitle="国籍（必填）" sqref="C1604">
      <formula1>countrys!A2:A214</formula1>
    </dataValidation>
    <dataValidation type="list" showInputMessage="1" showErrorMessage="1" errorTitle="输入的值错误" error="请选择下拉框里面的值" promptTitle="民族（必填）" sqref="H1604">
      <formula1>nations!A2:A65</formula1>
    </dataValidation>
    <dataValidation type="list" showInputMessage="1" showErrorMessage="1" errorTitle="输入的值错误" error="请选择下拉框里面的值" promptTitle="专业等级（必填）" sqref="I1604">
      <formula1>workLevel!A2:A11</formula1>
    </dataValidation>
    <dataValidation type="list" showInputMessage="1" showErrorMessage="1" errorTitle="输入的值错误" error="请选择下拉框里面的值" promptTitle="承办单位（必填）" sqref="A1605">
      <formula1>orgs!A2:A2</formula1>
    </dataValidation>
    <dataValidation type="list" showInputMessage="1" showErrorMessage="1" errorTitle="输入的值错误" error="请选择下拉框里面的值" promptTitle="国籍（必填）" sqref="C1605">
      <formula1>countrys!A2:A214</formula1>
    </dataValidation>
    <dataValidation type="list" showInputMessage="1" showErrorMessage="1" errorTitle="输入的值错误" error="请选择下拉框里面的值" promptTitle="专业等级（必填）" sqref="I1605">
      <formula1>workLevel!A2:A11</formula1>
    </dataValidation>
    <dataValidation type="list" showInputMessage="1" showErrorMessage="1" errorTitle="输入的值错误" error="请选择下拉框里面的值" promptTitle="承办单位（必填）" sqref="A1606">
      <formula1>orgs!A2:A2</formula1>
    </dataValidation>
    <dataValidation type="list" showInputMessage="1" showErrorMessage="1" errorTitle="输入的值错误" error="请选择下拉框里面的值" promptTitle="国籍（必填）" sqref="C1606">
      <formula1>countrys!A2:A214</formula1>
    </dataValidation>
    <dataValidation type="list" showInputMessage="1" showErrorMessage="1" errorTitle="输入的值错误" error="请选择下拉框里面的值" promptTitle="民族（必填）" sqref="H1606">
      <formula1>nations!A2:A65</formula1>
    </dataValidation>
    <dataValidation type="list" showInputMessage="1" showErrorMessage="1" errorTitle="输入的值错误" error="请选择下拉框里面的值" promptTitle="专业等级（必填）" sqref="I1606">
      <formula1>workLevel!A2:A11</formula1>
    </dataValidation>
    <dataValidation type="list" showInputMessage="1" showErrorMessage="1" errorTitle="输入的值错误" error="请选择下拉框里面的值" promptTitle="承办单位（必填）" sqref="A1607">
      <formula1>orgs!A2:A2</formula1>
    </dataValidation>
    <dataValidation type="list" showInputMessage="1" showErrorMessage="1" errorTitle="输入的值错误" error="请选择下拉框里面的值" promptTitle="民族（必填）" sqref="H1607">
      <formula1>nations!A2:A65</formula1>
    </dataValidation>
    <dataValidation type="list" showInputMessage="1" showErrorMessage="1" errorTitle="输入的值错误" error="请选择下拉框里面的值" promptTitle="国籍（必填）" sqref="C1608">
      <formula1>countrys!A2:A214</formula1>
    </dataValidation>
    <dataValidation type="list" showInputMessage="1" showErrorMessage="1" errorTitle="输入的值错误" error="请选择下拉框里面的值" promptTitle="民族（必填）" sqref="H1608">
      <formula1>nations!A2:A65</formula1>
    </dataValidation>
    <dataValidation type="list" showInputMessage="1" showErrorMessage="1" errorTitle="输入的值错误" error="请选择下拉框里面的值" promptTitle="专业等级（必填）" sqref="I1608">
      <formula1>workLevel!A2:A11</formula1>
    </dataValidation>
    <dataValidation type="list" showInputMessage="1" showErrorMessage="1" errorTitle="输入的值错误" error="请选择下拉框里面的值" promptTitle="承办单位（必填）" sqref="A1609">
      <formula1>orgs!A2:A2</formula1>
    </dataValidation>
    <dataValidation type="list" showInputMessage="1" showErrorMessage="1" errorTitle="输入的值错误" error="请选择下拉框里面的值" promptTitle="专业等级（必填）" sqref="I1609">
      <formula1>workLevel!A2:A11</formula1>
    </dataValidation>
    <dataValidation type="list" showInputMessage="1" showErrorMessage="1" errorTitle="输入的值错误" error="请选择下拉框里面的值" promptTitle="承办单位（必填）" sqref="A1610">
      <formula1>orgs!A2:A2</formula1>
    </dataValidation>
    <dataValidation type="list" showInputMessage="1" showErrorMessage="1" errorTitle="输入的值错误" error="请选择下拉框里面的值" promptTitle="国籍（必填）" sqref="C1610">
      <formula1>countrys!A2:A214</formula1>
    </dataValidation>
    <dataValidation type="list" showInputMessage="1" showErrorMessage="1" errorTitle="输入的值错误" error="请选择下拉框里面的值" promptTitle="民族（必填）" sqref="H1610">
      <formula1>nations!A2:A65</formula1>
    </dataValidation>
    <dataValidation type="list" showInputMessage="1" showErrorMessage="1" errorTitle="输入的值错误" error="请选择下拉框里面的值" promptTitle="专业等级（必填）" sqref="I1610">
      <formula1>workLevel!A2:A11</formula1>
    </dataValidation>
    <dataValidation type="list" showInputMessage="1" showErrorMessage="1" errorTitle="输入的值错误" error="请选择下拉框里面的值" promptTitle="承办单位（必填）" sqref="A1611">
      <formula1>orgs!A2:A2</formula1>
    </dataValidation>
    <dataValidation type="list" showInputMessage="1" showErrorMessage="1" errorTitle="输入的值错误" error="请选择下拉框里面的值" promptTitle="国籍（必填）" sqref="C1611">
      <formula1>countrys!A2:A214</formula1>
    </dataValidation>
    <dataValidation type="list" showInputMessage="1" showErrorMessage="1" errorTitle="输入的值错误" error="请选择下拉框里面的值" promptTitle="民族（必填）" sqref="H1611">
      <formula1>nations!A2:A65</formula1>
    </dataValidation>
    <dataValidation type="list" showInputMessage="1" showErrorMessage="1" errorTitle="输入的值错误" error="请选择下拉框里面的值" promptTitle="专业等级（必填）" sqref="I1611">
      <formula1>workLevel!A2:A11</formula1>
    </dataValidation>
    <dataValidation type="list" showInputMessage="1" showErrorMessage="1" errorTitle="输入的值错误" error="请选择下拉框里面的值" promptTitle="承办单位（必填）" sqref="A1612">
      <formula1>orgs!A2:A2</formula1>
    </dataValidation>
    <dataValidation type="list" showInputMessage="1" showErrorMessage="1" errorTitle="输入的值错误" error="请选择下拉框里面的值" promptTitle="民族（必填）" sqref="H1612">
      <formula1>nations!A2:A65</formula1>
    </dataValidation>
    <dataValidation type="list" showInputMessage="1" showErrorMessage="1" errorTitle="输入的值错误" error="请选择下拉框里面的值" promptTitle="专业等级（必填）" sqref="I1612">
      <formula1>workLevel!A2:A11</formula1>
    </dataValidation>
    <dataValidation type="list" showInputMessage="1" showErrorMessage="1" errorTitle="输入的值错误" error="请选择下拉框里面的值" promptTitle="国籍（必填）" sqref="C1613">
      <formula1>countrys!A2:A214</formula1>
    </dataValidation>
    <dataValidation type="list" showInputMessage="1" showErrorMessage="1" errorTitle="输入的值错误" error="请选择下拉框里面的值" promptTitle="专业等级（必填）" sqref="I1613">
      <formula1>workLevel!A2:A11</formula1>
    </dataValidation>
    <dataValidation type="list" showInputMessage="1" showErrorMessage="1" errorTitle="输入的值错误" error="请选择下拉框里面的值" promptTitle="国籍（必填）" sqref="C1614">
      <formula1>countrys!A2:A214</formula1>
    </dataValidation>
    <dataValidation type="list" showInputMessage="1" showErrorMessage="1" errorTitle="输入的值错误" error="请选择下拉框里面的值" promptTitle="民族（必填）" sqref="H1894">
      <formula1>nations!A2:A65</formula1>
    </dataValidation>
    <dataValidation type="list" showInputMessage="1" showErrorMessage="1" errorTitle="输入的值错误" error="请选择下拉框里面的值" promptTitle="民族（必填）" sqref="H1614">
      <formula1>nations!A2:A65</formula1>
    </dataValidation>
    <dataValidation type="list" showInputMessage="1" showErrorMessage="1" errorTitle="输入的值错误" error="请选择下拉框里面的值" promptTitle="专业等级（必填）" sqref="I1614">
      <formula1>workLevel!A2:A11</formula1>
    </dataValidation>
    <dataValidation type="list" showInputMessage="1" showErrorMessage="1" errorTitle="输入的值错误" error="请选择下拉框里面的值" promptTitle="承办单位（必填）" sqref="A1615">
      <formula1>orgs!A2:A2</formula1>
    </dataValidation>
    <dataValidation type="list" showInputMessage="1" showErrorMessage="1" errorTitle="输入的值错误" error="请选择下拉框里面的值" promptTitle="国籍（必填）" sqref="C1615">
      <formula1>countrys!A2:A214</formula1>
    </dataValidation>
    <dataValidation type="list" showInputMessage="1" showErrorMessage="1" errorTitle="输入的值错误" error="请选择下拉框里面的值" promptTitle="民族（必填）" sqref="H1615">
      <formula1>nations!A2:A65</formula1>
    </dataValidation>
    <dataValidation type="list" showInputMessage="1" showErrorMessage="1" errorTitle="输入的值错误" error="请选择下拉框里面的值" promptTitle="专业等级（必填）" sqref="I1615">
      <formula1>workLevel!A2:A11</formula1>
    </dataValidation>
    <dataValidation type="list" showInputMessage="1" showErrorMessage="1" errorTitle="输入的值错误" error="请选择下拉框里面的值" promptTitle="承办单位（必填）" sqref="A1616">
      <formula1>orgs!A2:A2</formula1>
    </dataValidation>
    <dataValidation type="list" showInputMessage="1" showErrorMessage="1" errorTitle="输入的值错误" error="请选择下拉框里面的值" promptTitle="国籍（必填）" sqref="C1616">
      <formula1>countrys!A2:A214</formula1>
    </dataValidation>
    <dataValidation type="list" showInputMessage="1" showErrorMessage="1" errorTitle="输入的值错误" error="请选择下拉框里面的值" promptTitle="专业等级（必填）" sqref="I1616">
      <formula1>workLevel!A2:A11</formula1>
    </dataValidation>
    <dataValidation type="list" showInputMessage="1" showErrorMessage="1" errorTitle="输入的值错误" error="请选择下拉框里面的值" promptTitle="承办单位（必填）" sqref="A1617">
      <formula1>orgs!A2:A2</formula1>
    </dataValidation>
    <dataValidation type="list" showInputMessage="1" showErrorMessage="1" errorTitle="输入的值错误" error="请选择下拉框里面的值" promptTitle="国籍（必填）" sqref="C1617">
      <formula1>countrys!A2:A214</formula1>
    </dataValidation>
    <dataValidation type="list" showInputMessage="1" showErrorMessage="1" errorTitle="输入的值错误" error="请选择下拉框里面的值" promptTitle="民族（必填）" sqref="H1617">
      <formula1>nations!A2:A65</formula1>
    </dataValidation>
    <dataValidation type="list" showInputMessage="1" showErrorMessage="1" errorTitle="输入的值错误" error="请选择下拉框里面的值" promptTitle="承办单位（必填）" sqref="A1618">
      <formula1>orgs!A2:A2</formula1>
    </dataValidation>
    <dataValidation type="list" showInputMessage="1" showErrorMessage="1" errorTitle="输入的值错误" error="请选择下拉框里面的值" promptTitle="国籍（必填）" sqref="C1618">
      <formula1>countrys!A2:A214</formula1>
    </dataValidation>
    <dataValidation type="list" showInputMessage="1" showErrorMessage="1" errorTitle="输入的值错误" error="请选择下拉框里面的值" promptTitle="民族（必填）" sqref="H1618">
      <formula1>nations!A2:A65</formula1>
    </dataValidation>
    <dataValidation type="list" showInputMessage="1" showErrorMessage="1" errorTitle="输入的值错误" error="请选择下拉框里面的值" promptTitle="专业等级（必填）" sqref="I1618">
      <formula1>workLevel!A2:A11</formula1>
    </dataValidation>
    <dataValidation type="list" showInputMessage="1" showErrorMessage="1" errorTitle="输入的值错误" error="请选择下拉框里面的值" promptTitle="承办单位（必填）" sqref="A1619">
      <formula1>orgs!A2:A2</formula1>
    </dataValidation>
    <dataValidation type="list" showInputMessage="1" showErrorMessage="1" errorTitle="输入的值错误" error="请选择下拉框里面的值" promptTitle="国籍（必填）" sqref="C1619">
      <formula1>countrys!A2:A214</formula1>
    </dataValidation>
    <dataValidation type="list" showInputMessage="1" showErrorMessage="1" errorTitle="输入的值错误" error="请选择下拉框里面的值" promptTitle="民族（必填）" sqref="H1619">
      <formula1>nations!A2:A65</formula1>
    </dataValidation>
    <dataValidation type="list" showInputMessage="1" showErrorMessage="1" errorTitle="输入的值错误" error="请选择下拉框里面的值" promptTitle="专业等级（必填）" sqref="I1980">
      <formula1>workLevel!A2:A11</formula1>
    </dataValidation>
    <dataValidation type="list" showInputMessage="1" showErrorMessage="1" errorTitle="输入的值错误" error="请选择下拉框里面的值" promptTitle="专业等级（必填）" sqref="I1619">
      <formula1>workLevel!A2:A11</formula1>
    </dataValidation>
    <dataValidation type="list" showInputMessage="1" showErrorMessage="1" errorTitle="输入的值错误" error="请选择下拉框里面的值" promptTitle="民族（必填）" sqref="H1620">
      <formula1>nations!A2:A65</formula1>
    </dataValidation>
    <dataValidation type="list" showInputMessage="1" showErrorMessage="1" errorTitle="输入的值错误" error="请选择下拉框里面的值" promptTitle="专业等级（必填）" sqref="I1620">
      <formula1>workLevel!A2:A11</formula1>
    </dataValidation>
    <dataValidation type="list" showInputMessage="1" showErrorMessage="1" errorTitle="输入的值错误" error="请选择下拉框里面的值" promptTitle="民族（必填）" sqref="H1621">
      <formula1>nations!A2:A65</formula1>
    </dataValidation>
    <dataValidation type="list" showInputMessage="1" showErrorMessage="1" errorTitle="输入的值错误" error="请选择下拉框里面的值" promptTitle="专业等级（必填）" sqref="I1621">
      <formula1>workLevel!A2:A11</formula1>
    </dataValidation>
    <dataValidation type="list" showInputMessage="1" showErrorMessage="1" errorTitle="输入的值错误" error="请选择下拉框里面的值" promptTitle="民族（必填）" sqref="H1622">
      <formula1>nations!A2:A65</formula1>
    </dataValidation>
    <dataValidation type="list" showInputMessage="1" showErrorMessage="1" errorTitle="输入的值错误" error="请选择下拉框里面的值" promptTitle="专业等级（必填）" sqref="I1992">
      <formula1>workLevel!A2:A11</formula1>
    </dataValidation>
    <dataValidation type="list" showInputMessage="1" showErrorMessage="1" errorTitle="输入的值错误" error="请选择下拉框里面的值" promptTitle="专业等级（必填）" sqref="I1622">
      <formula1>workLevel!A2:A11</formula1>
    </dataValidation>
    <dataValidation type="list" showInputMessage="1" showErrorMessage="1" errorTitle="输入的值错误" error="请选择下拉框里面的值" promptTitle="承办单位（必填）" sqref="A1623">
      <formula1>orgs!A2:A2</formula1>
    </dataValidation>
    <dataValidation type="list" showInputMessage="1" showErrorMessage="1" errorTitle="输入的值错误" error="请选择下拉框里面的值" promptTitle="民族（必填）" sqref="H1623">
      <formula1>nations!A2:A65</formula1>
    </dataValidation>
    <dataValidation type="list" showInputMessage="1" showErrorMessage="1" errorTitle="输入的值错误" error="请选择下拉框里面的值" promptTitle="专业等级（必填）" sqref="I1623">
      <formula1>workLevel!A2:A11</formula1>
    </dataValidation>
    <dataValidation type="list" showInputMessage="1" showErrorMessage="1" errorTitle="输入的值错误" error="请选择下拉框里面的值" promptTitle="承办单位（必填）" sqref="A1624">
      <formula1>orgs!A2:A2</formula1>
    </dataValidation>
    <dataValidation type="list" showInputMessage="1" showErrorMessage="1" errorTitle="输入的值错误" error="请选择下拉框里面的值" promptTitle="国籍（必填）" sqref="C1624">
      <formula1>countrys!A2:A214</formula1>
    </dataValidation>
    <dataValidation type="list" showInputMessage="1" showErrorMessage="1" errorTitle="输入的值错误" error="请选择下拉框里面的值" promptTitle="民族（必填）" sqref="H1624">
      <formula1>nations!A2:A65</formula1>
    </dataValidation>
    <dataValidation type="list" showInputMessage="1" showErrorMessage="1" errorTitle="输入的值错误" error="请选择下拉框里面的值" promptTitle="专业等级（必填）" sqref="I1624">
      <formula1>workLevel!A2:A11</formula1>
    </dataValidation>
    <dataValidation type="list" showInputMessage="1" showErrorMessage="1" errorTitle="输入的值错误" error="请选择下拉框里面的值" promptTitle="国籍（必填）" sqref="C1767">
      <formula1>countrys!A2:A214</formula1>
    </dataValidation>
    <dataValidation type="list" showInputMessage="1" showErrorMessage="1" errorTitle="输入的值错误" error="请选择下拉框里面的值" promptTitle="民族（必填）" sqref="H1625">
      <formula1>nations!A2:A65</formula1>
    </dataValidation>
    <dataValidation type="list" showInputMessage="1" showErrorMessage="1" errorTitle="输入的值错误" error="请选择下拉框里面的值" promptTitle="专业等级（必填）" sqref="I1625">
      <formula1>workLevel!A2:A11</formula1>
    </dataValidation>
    <dataValidation type="list" showInputMessage="1" showErrorMessage="1" errorTitle="输入的值错误" error="请选择下拉框里面的值" promptTitle="承办单位（必填）" sqref="A1626">
      <formula1>orgs!A2:A2</formula1>
    </dataValidation>
    <dataValidation type="list" showInputMessage="1" showErrorMessage="1" errorTitle="输入的值错误" error="请选择下拉框里面的值" promptTitle="国籍（必填）" sqref="C1626">
      <formula1>countrys!A2:A214</formula1>
    </dataValidation>
    <dataValidation type="list" showInputMessage="1" showErrorMessage="1" errorTitle="输入的值错误" error="请选择下拉框里面的值" promptTitle="专业等级（必填）" sqref="I1626">
      <formula1>workLevel!A2:A11</formula1>
    </dataValidation>
    <dataValidation type="list" showInputMessage="1" showErrorMessage="1" errorTitle="输入的值错误" error="请选择下拉框里面的值" promptTitle="承办单位（必填）" sqref="A1627">
      <formula1>orgs!A2:A2</formula1>
    </dataValidation>
    <dataValidation type="list" showInputMessage="1" showErrorMessage="1" errorTitle="输入的值错误" error="请选择下拉框里面的值" promptTitle="国籍（必填）" sqref="C1627">
      <formula1>countrys!A2:A214</formula1>
    </dataValidation>
    <dataValidation type="list" showInputMessage="1" showErrorMessage="1" errorTitle="输入的值错误" error="请选择下拉框里面的值" promptTitle="民族（必填）" sqref="H1627">
      <formula1>nations!A2:A65</formula1>
    </dataValidation>
    <dataValidation type="list" showInputMessage="1" showErrorMessage="1" errorTitle="输入的值错误" error="请选择下拉框里面的值" promptTitle="专业等级（必填）" sqref="I1627">
      <formula1>workLevel!A2:A11</formula1>
    </dataValidation>
    <dataValidation type="list" showInputMessage="1" showErrorMessage="1" errorTitle="输入的值错误" error="请选择下拉框里面的值" promptTitle="承办单位（必填）" sqref="A1628">
      <formula1>orgs!A2:A2</formula1>
    </dataValidation>
    <dataValidation type="list" showInputMessage="1" showErrorMessage="1" errorTitle="输入的值错误" error="请选择下拉框里面的值" promptTitle="国籍（必填）" sqref="C1628">
      <formula1>countrys!A2:A214</formula1>
    </dataValidation>
    <dataValidation type="list" showInputMessage="1" showErrorMessage="1" errorTitle="输入的值错误" error="请选择下拉框里面的值" promptTitle="民族（必填）" sqref="H1628">
      <formula1>nations!A2:A65</formula1>
    </dataValidation>
    <dataValidation type="list" showInputMessage="1" showErrorMessage="1" errorTitle="输入的值错误" error="请选择下拉框里面的值" promptTitle="专业等级（必填）" sqref="I1628">
      <formula1>workLevel!A2:A11</formula1>
    </dataValidation>
    <dataValidation type="list" showInputMessage="1" showErrorMessage="1" errorTitle="输入的值错误" error="请选择下拉框里面的值" promptTitle="承办单位（必填）" sqref="A1629">
      <formula1>orgs!A2:A2</formula1>
    </dataValidation>
    <dataValidation type="list" showInputMessage="1" showErrorMessage="1" errorTitle="输入的值错误" error="请选择下拉框里面的值" promptTitle="国籍（必填）" sqref="C1629">
      <formula1>countrys!A2:A214</formula1>
    </dataValidation>
    <dataValidation type="list" showInputMessage="1" showErrorMessage="1" errorTitle="输入的值错误" error="请选择下拉框里面的值" promptTitle="民族（必填）" sqref="H1629">
      <formula1>nations!A2:A65</formula1>
    </dataValidation>
    <dataValidation type="list" showInputMessage="1" showErrorMessage="1" errorTitle="输入的值错误" error="请选择下拉框里面的值" promptTitle="承办单位（必填）" sqref="A1630">
      <formula1>orgs!A2:A2</formula1>
    </dataValidation>
    <dataValidation type="list" showInputMessage="1" showErrorMessage="1" errorTitle="输入的值错误" error="请选择下拉框里面的值" promptTitle="国籍（必填）" sqref="C1630">
      <formula1>countrys!A2:A214</formula1>
    </dataValidation>
    <dataValidation type="list" showInputMessage="1" showErrorMessage="1" errorTitle="输入的值错误" error="请选择下拉框里面的值" promptTitle="民族（必填）" sqref="H1630">
      <formula1>nations!A2:A65</formula1>
    </dataValidation>
    <dataValidation type="list" showInputMessage="1" showErrorMessage="1" errorTitle="输入的值错误" error="请选择下拉框里面的值" promptTitle="专业等级（必填）" sqref="I1630">
      <formula1>workLevel!A2:A11</formula1>
    </dataValidation>
    <dataValidation type="list" showInputMessage="1" showErrorMessage="1" errorTitle="输入的值错误" error="请选择下拉框里面的值" promptTitle="民族（必填）" sqref="H1930">
      <formula1>nations!A2:A65</formula1>
    </dataValidation>
    <dataValidation type="list" showInputMessage="1" showErrorMessage="1" errorTitle="输入的值错误" error="请选择下拉框里面的值" promptTitle="承办单位（必填）" sqref="A1631">
      <formula1>orgs!A2:A2</formula1>
    </dataValidation>
    <dataValidation type="list" showInputMessage="1" showErrorMessage="1" errorTitle="输入的值错误" error="请选择下拉框里面的值" promptTitle="国籍（必填）" sqref="C1631">
      <formula1>countrys!A2:A214</formula1>
    </dataValidation>
    <dataValidation type="list" showInputMessage="1" showErrorMessage="1" errorTitle="输入的值错误" error="请选择下拉框里面的值" promptTitle="民族（必填）" sqref="H1631">
      <formula1>nations!A2:A65</formula1>
    </dataValidation>
    <dataValidation type="list" showInputMessage="1" showErrorMessage="1" errorTitle="输入的值错误" error="请选择下拉框里面的值" promptTitle="专业等级（必填）" sqref="I1631">
      <formula1>workLevel!A2:A11</formula1>
    </dataValidation>
    <dataValidation type="list" showInputMessage="1" showErrorMessage="1" errorTitle="输入的值错误" error="请选择下拉框里面的值" promptTitle="承办单位（必填）" sqref="A1632">
      <formula1>orgs!A2:A2</formula1>
    </dataValidation>
    <dataValidation type="list" showInputMessage="1" showErrorMessage="1" errorTitle="输入的值错误" error="请选择下拉框里面的值" promptTitle="国籍（必填）" sqref="C1632">
      <formula1>countrys!A2:A214</formula1>
    </dataValidation>
    <dataValidation type="list" showInputMessage="1" showErrorMessage="1" errorTitle="输入的值错误" error="请选择下拉框里面的值" promptTitle="民族（必填）" sqref="H1632">
      <formula1>nations!A2:A65</formula1>
    </dataValidation>
    <dataValidation type="list" showInputMessage="1" showErrorMessage="1" errorTitle="输入的值错误" error="请选择下拉框里面的值" promptTitle="专业等级（必填）" sqref="I1632">
      <formula1>workLevel!A2:A11</formula1>
    </dataValidation>
    <dataValidation type="list" showInputMessage="1" showErrorMessage="1" errorTitle="输入的值错误" error="请选择下拉框里面的值" promptTitle="承办单位（必填）" sqref="A1633">
      <formula1>orgs!A2:A2</formula1>
    </dataValidation>
    <dataValidation type="list" showInputMessage="1" showErrorMessage="1" errorTitle="输入的值错误" error="请选择下拉框里面的值" promptTitle="国籍（必填）" sqref="C1633">
      <formula1>countrys!A2:A214</formula1>
    </dataValidation>
    <dataValidation type="list" showInputMessage="1" showErrorMessage="1" errorTitle="输入的值错误" error="请选择下拉框里面的值" promptTitle="民族（必填）" sqref="H1633">
      <formula1>nations!A2:A65</formula1>
    </dataValidation>
    <dataValidation type="list" showInputMessage="1" showErrorMessage="1" errorTitle="输入的值错误" error="请选择下拉框里面的值" promptTitle="专业等级（必填）" sqref="I1633">
      <formula1>workLevel!A2:A11</formula1>
    </dataValidation>
    <dataValidation type="list" showInputMessage="1" showErrorMessage="1" errorTitle="输入的值错误" error="请选择下拉框里面的值" promptTitle="承办单位（必填）" sqref="A1634">
      <formula1>orgs!A2:A2</formula1>
    </dataValidation>
    <dataValidation type="list" showInputMessage="1" showErrorMessage="1" errorTitle="输入的值错误" error="请选择下拉框里面的值" promptTitle="国籍（必填）" sqref="C1634">
      <formula1>countrys!A2:A214</formula1>
    </dataValidation>
    <dataValidation type="list" showInputMessage="1" showErrorMessage="1" errorTitle="输入的值错误" error="请选择下拉框里面的值" promptTitle="民族（必填）" sqref="H1634">
      <formula1>nations!A2:A65</formula1>
    </dataValidation>
    <dataValidation type="list" showInputMessage="1" showErrorMessage="1" errorTitle="输入的值错误" error="请选择下拉框里面的值" promptTitle="国籍（必填）" sqref="C1635">
      <formula1>countrys!A2:A214</formula1>
    </dataValidation>
    <dataValidation type="list" showInputMessage="1" showErrorMessage="1" errorTitle="输入的值错误" error="请选择下拉框里面的值" promptTitle="民族（必填）" sqref="H1635">
      <formula1>nations!A2:A65</formula1>
    </dataValidation>
    <dataValidation type="list" showInputMessage="1" showErrorMessage="1" errorTitle="输入的值错误" error="请选择下拉框里面的值" promptTitle="专业等级（必填）" sqref="I1635">
      <formula1>workLevel!A2:A11</formula1>
    </dataValidation>
    <dataValidation type="list" showInputMessage="1" showErrorMessage="1" errorTitle="输入的值错误" error="请选择下拉框里面的值" promptTitle="承办单位（必填）" sqref="A1636">
      <formula1>orgs!A2:A2</formula1>
    </dataValidation>
    <dataValidation type="list" showInputMessage="1" showErrorMessage="1" errorTitle="输入的值错误" error="请选择下拉框里面的值" promptTitle="民族（必填）" sqref="H1636">
      <formula1>nations!A2:A65</formula1>
    </dataValidation>
    <dataValidation type="list" showInputMessage="1" showErrorMessage="1" errorTitle="输入的值错误" error="请选择下拉框里面的值" promptTitle="承办单位（必填）" sqref="A1637">
      <formula1>orgs!A2:A2</formula1>
    </dataValidation>
    <dataValidation type="list" showInputMessage="1" showErrorMessage="1" errorTitle="输入的值错误" error="请选择下拉框里面的值" promptTitle="国籍（必填）" sqref="C1637">
      <formula1>countrys!A2:A214</formula1>
    </dataValidation>
    <dataValidation type="list" showInputMessage="1" showErrorMessage="1" errorTitle="输入的值错误" error="请选择下拉框里面的值" promptTitle="民族（必填）" sqref="H1637">
      <formula1>nations!A2:A65</formula1>
    </dataValidation>
    <dataValidation type="list" showInputMessage="1" showErrorMessage="1" errorTitle="输入的值错误" error="请选择下拉框里面的值" promptTitle="专业等级（必填）" sqref="I1637">
      <formula1>workLevel!A2:A11</formula1>
    </dataValidation>
    <dataValidation type="list" showInputMessage="1" showErrorMessage="1" errorTitle="输入的值错误" error="请选择下拉框里面的值" promptTitle="承办单位（必填）" sqref="A1638">
      <formula1>orgs!A2:A2</formula1>
    </dataValidation>
    <dataValidation type="list" showInputMessage="1" showErrorMessage="1" errorTitle="输入的值错误" error="请选择下拉框里面的值" promptTitle="国籍（必填）" sqref="C1638">
      <formula1>countrys!A2:A214</formula1>
    </dataValidation>
    <dataValidation type="list" showInputMessage="1" showErrorMessage="1" errorTitle="输入的值错误" error="请选择下拉框里面的值" promptTitle="民族（必填）" sqref="H1638">
      <formula1>nations!A2:A65</formula1>
    </dataValidation>
    <dataValidation type="list" showInputMessage="1" showErrorMessage="1" errorTitle="输入的值错误" error="请选择下拉框里面的值" promptTitle="专业等级（必填）" sqref="I1638">
      <formula1>workLevel!A2:A11</formula1>
    </dataValidation>
    <dataValidation type="list" showInputMessage="1" showErrorMessage="1" errorTitle="输入的值错误" error="请选择下拉框里面的值" promptTitle="承办单位（必填）" sqref="A1639">
      <formula1>orgs!A2:A2</formula1>
    </dataValidation>
    <dataValidation type="list" showInputMessage="1" showErrorMessage="1" errorTitle="输入的值错误" error="请选择下拉框里面的值" promptTitle="国籍（必填）" sqref="C1639">
      <formula1>countrys!A2:A214</formula1>
    </dataValidation>
    <dataValidation type="list" showInputMessage="1" showErrorMessage="1" errorTitle="输入的值错误" error="请选择下拉框里面的值" promptTitle="民族（必填）" sqref="H1639">
      <formula1>nations!A2:A65</formula1>
    </dataValidation>
    <dataValidation type="list" showInputMessage="1" showErrorMessage="1" errorTitle="输入的值错误" error="请选择下拉框里面的值" promptTitle="专业等级（必填）" sqref="I1639">
      <formula1>workLevel!A2:A11</formula1>
    </dataValidation>
    <dataValidation type="list" showInputMessage="1" showErrorMessage="1" errorTitle="输入的值错误" error="请选择下拉框里面的值" promptTitle="承办单位（必填）" sqref="A1640">
      <formula1>orgs!A2:A2</formula1>
    </dataValidation>
    <dataValidation type="list" showInputMessage="1" showErrorMessage="1" errorTitle="输入的值错误" error="请选择下拉框里面的值" promptTitle="国籍（必填）" sqref="C1640">
      <formula1>countrys!A2:A214</formula1>
    </dataValidation>
    <dataValidation type="list" showInputMessage="1" showErrorMessage="1" errorTitle="输入的值错误" error="请选择下拉框里面的值" promptTitle="承办单位（必填）" sqref="A1641">
      <formula1>orgs!A2:A2</formula1>
    </dataValidation>
    <dataValidation type="list" showInputMessage="1" showErrorMessage="1" errorTitle="输入的值错误" error="请选择下拉框里面的值" promptTitle="国籍（必填）" sqref="C1641">
      <formula1>countrys!A2:A214</formula1>
    </dataValidation>
    <dataValidation type="list" showInputMessage="1" showErrorMessage="1" errorTitle="输入的值错误" error="请选择下拉框里面的值" promptTitle="民族（必填）" sqref="H1641">
      <formula1>nations!A2:A65</formula1>
    </dataValidation>
    <dataValidation type="list" showInputMessage="1" showErrorMessage="1" errorTitle="输入的值错误" error="请选择下拉框里面的值" promptTitle="专业等级（必填）" sqref="I1641">
      <formula1>workLevel!A2:A11</formula1>
    </dataValidation>
    <dataValidation type="list" showInputMessage="1" showErrorMessage="1" errorTitle="输入的值错误" error="请选择下拉框里面的值" promptTitle="承办单位（必填）" sqref="A1642">
      <formula1>orgs!A2:A2</formula1>
    </dataValidation>
    <dataValidation type="list" showInputMessage="1" showErrorMessage="1" errorTitle="输入的值错误" error="请选择下拉框里面的值" promptTitle="国籍（必填）" sqref="C1642">
      <formula1>countrys!A2:A214</formula1>
    </dataValidation>
    <dataValidation type="list" showInputMessage="1" showErrorMessage="1" errorTitle="输入的值错误" error="请选择下拉框里面的值" promptTitle="承办单位（必填）" sqref="A1643">
      <formula1>orgs!A2:A2</formula1>
    </dataValidation>
    <dataValidation type="list" showInputMessage="1" showErrorMessage="1" errorTitle="输入的值错误" error="请选择下拉框里面的值" promptTitle="国籍（必填）" sqref="C1643">
      <formula1>countrys!A2:A214</formula1>
    </dataValidation>
    <dataValidation type="list" showInputMessage="1" showErrorMessage="1" errorTitle="输入的值错误" error="请选择下拉框里面的值" promptTitle="民族（必填）" sqref="H1643">
      <formula1>nations!A2:A65</formula1>
    </dataValidation>
    <dataValidation type="list" showInputMessage="1" showErrorMessage="1" errorTitle="输入的值错误" error="请选择下拉框里面的值" promptTitle="专业等级（必填）" sqref="I1643">
      <formula1>workLevel!A2:A11</formula1>
    </dataValidation>
    <dataValidation type="list" showInputMessage="1" showErrorMessage="1" errorTitle="输入的值错误" error="请选择下拉框里面的值" promptTitle="承办单位（必填）" sqref="A1644">
      <formula1>orgs!A2:A2</formula1>
    </dataValidation>
    <dataValidation type="list" showInputMessage="1" showErrorMessage="1" errorTitle="输入的值错误" error="请选择下拉框里面的值" promptTitle="国籍（必填）" sqref="C1644">
      <formula1>countrys!A2:A214</formula1>
    </dataValidation>
    <dataValidation type="list" showInputMessage="1" showErrorMessage="1" errorTitle="输入的值错误" error="请选择下拉框里面的值" promptTitle="民族（必填）" sqref="H1644">
      <formula1>nations!A2:A65</formula1>
    </dataValidation>
    <dataValidation type="list" showInputMessage="1" showErrorMessage="1" errorTitle="输入的值错误" error="请选择下拉框里面的值" promptTitle="专业等级（必填）" sqref="I1644">
      <formula1>workLevel!A2:A11</formula1>
    </dataValidation>
    <dataValidation type="list" showInputMessage="1" showErrorMessage="1" errorTitle="输入的值错误" error="请选择下拉框里面的值" promptTitle="承办单位（必填）" sqref="A1645">
      <formula1>orgs!A2:A2</formula1>
    </dataValidation>
    <dataValidation type="list" showInputMessage="1" showErrorMessage="1" errorTitle="输入的值错误" error="请选择下拉框里面的值" promptTitle="国籍（必填）" sqref="C1645">
      <formula1>countrys!A2:A214</formula1>
    </dataValidation>
    <dataValidation type="list" showInputMessage="1" showErrorMessage="1" errorTitle="输入的值错误" error="请选择下拉框里面的值" promptTitle="民族（必填）" sqref="H1645">
      <formula1>nations!A2:A65</formula1>
    </dataValidation>
    <dataValidation type="list" showInputMessage="1" showErrorMessage="1" errorTitle="输入的值错误" error="请选择下拉框里面的值" promptTitle="专业等级（必填）" sqref="I1645">
      <formula1>workLevel!A2:A11</formula1>
    </dataValidation>
    <dataValidation type="list" showInputMessage="1" showErrorMessage="1" errorTitle="输入的值错误" error="请选择下拉框里面的值" promptTitle="承办单位（必填）" sqref="A1646">
      <formula1>orgs!A2:A2</formula1>
    </dataValidation>
    <dataValidation type="list" showInputMessage="1" showErrorMessage="1" errorTitle="输入的值错误" error="请选择下拉框里面的值" promptTitle="国籍（必填）" sqref="C1646">
      <formula1>countrys!A2:A214</formula1>
    </dataValidation>
    <dataValidation type="list" showInputMessage="1" showErrorMessage="1" errorTitle="输入的值错误" error="请选择下拉框里面的值" promptTitle="民族（必填）" sqref="H1646">
      <formula1>nations!A2:A65</formula1>
    </dataValidation>
    <dataValidation type="list" showInputMessage="1" showErrorMessage="1" errorTitle="输入的值错误" error="请选择下拉框里面的值" promptTitle="专业等级（必填）" sqref="I1646">
      <formula1>workLevel!A2:A11</formula1>
    </dataValidation>
    <dataValidation type="list" showInputMessage="1" showErrorMessage="1" errorTitle="输入的值错误" error="请选择下拉框里面的值" promptTitle="承办单位（必填）" sqref="A1647">
      <formula1>orgs!A2:A2</formula1>
    </dataValidation>
    <dataValidation type="list" showInputMessage="1" showErrorMessage="1" errorTitle="输入的值错误" error="请选择下拉框里面的值" promptTitle="国籍（必填）" sqref="C1647">
      <formula1>countrys!A2:A214</formula1>
    </dataValidation>
    <dataValidation type="list" showInputMessage="1" showErrorMessage="1" errorTitle="输入的值错误" error="请选择下拉框里面的值" promptTitle="民族（必填）" sqref="H1647">
      <formula1>nations!A2:A65</formula1>
    </dataValidation>
    <dataValidation type="list" showInputMessage="1" showErrorMessage="1" errorTitle="输入的值错误" error="请选择下拉框里面的值" promptTitle="专业等级（必填）" sqref="I1647">
      <formula1>workLevel!A2:A11</formula1>
    </dataValidation>
    <dataValidation type="list" showInputMessage="1" showErrorMessage="1" errorTitle="输入的值错误" error="请选择下拉框里面的值" promptTitle="民族（必填）" sqref="H1648">
      <formula1>nations!A2:A65</formula1>
    </dataValidation>
    <dataValidation type="list" showInputMessage="1" showErrorMessage="1" errorTitle="输入的值错误" error="请选择下拉框里面的值" promptTitle="专业等级（必填）" sqref="I1648">
      <formula1>workLevel!A2:A11</formula1>
    </dataValidation>
    <dataValidation type="list" showInputMessage="1" showErrorMessage="1" errorTitle="输入的值错误" error="请选择下拉框里面的值" promptTitle="承办单位（必填）" sqref="A1649">
      <formula1>orgs!A2:A2</formula1>
    </dataValidation>
    <dataValidation type="list" showInputMessage="1" showErrorMessage="1" errorTitle="输入的值错误" error="请选择下拉框里面的值" promptTitle="国籍（必填）" sqref="C1649">
      <formula1>countrys!A2:A214</formula1>
    </dataValidation>
    <dataValidation type="list" showInputMessage="1" showErrorMessage="1" errorTitle="输入的值错误" error="请选择下拉框里面的值" promptTitle="民族（必填）" sqref="H1649">
      <formula1>nations!A2:A65</formula1>
    </dataValidation>
    <dataValidation type="list" showInputMessage="1" showErrorMessage="1" errorTitle="输入的值错误" error="请选择下拉框里面的值" promptTitle="专业等级（必填）" sqref="I1649">
      <formula1>workLevel!A2:A11</formula1>
    </dataValidation>
    <dataValidation type="list" showInputMessage="1" showErrorMessage="1" errorTitle="输入的值错误" error="请选择下拉框里面的值" promptTitle="承办单位（必填）" sqref="A1650">
      <formula1>orgs!A2:A2</formula1>
    </dataValidation>
    <dataValidation type="list" showInputMessage="1" showErrorMessage="1" errorTitle="输入的值错误" error="请选择下拉框里面的值" promptTitle="国籍（必填）" sqref="C1650">
      <formula1>countrys!A2:A214</formula1>
    </dataValidation>
    <dataValidation type="list" showInputMessage="1" showErrorMessage="1" errorTitle="输入的值错误" error="请选择下拉框里面的值" promptTitle="专业等级（必填）" sqref="I1650">
      <formula1>workLevel!A2:A11</formula1>
    </dataValidation>
    <dataValidation type="list" showInputMessage="1" showErrorMessage="1" errorTitle="输入的值错误" error="请选择下拉框里面的值" promptTitle="承办单位（必填）" sqref="A1651">
      <formula1>orgs!A2:A2</formula1>
    </dataValidation>
    <dataValidation type="list" showInputMessage="1" showErrorMessage="1" errorTitle="输入的值错误" error="请选择下拉框里面的值" promptTitle="国籍（必填）" sqref="C1651">
      <formula1>countrys!A2:A214</formula1>
    </dataValidation>
    <dataValidation type="list" showInputMessage="1" showErrorMessage="1" errorTitle="输入的值错误" error="请选择下拉框里面的值" promptTitle="民族（必填）" sqref="H1651">
      <formula1>nations!A2:A65</formula1>
    </dataValidation>
    <dataValidation type="list" showInputMessage="1" showErrorMessage="1" errorTitle="输入的值错误" error="请选择下拉框里面的值" promptTitle="专业等级（必填）" sqref="I1651">
      <formula1>workLevel!A2:A11</formula1>
    </dataValidation>
    <dataValidation type="list" showInputMessage="1" showErrorMessage="1" errorTitle="输入的值错误" error="请选择下拉框里面的值" promptTitle="承办单位（必填）" sqref="A1652">
      <formula1>orgs!A2:A2</formula1>
    </dataValidation>
    <dataValidation type="list" showInputMessage="1" showErrorMessage="1" errorTitle="输入的值错误" error="请选择下拉框里面的值" promptTitle="国籍（必填）" sqref="C1652">
      <formula1>countrys!A2:A214</formula1>
    </dataValidation>
    <dataValidation type="list" showInputMessage="1" showErrorMessage="1" errorTitle="输入的值错误" error="请选择下拉框里面的值" promptTitle="民族（必填）" sqref="H1652">
      <formula1>nations!A2:A65</formula1>
    </dataValidation>
    <dataValidation type="list" showInputMessage="1" showErrorMessage="1" errorTitle="输入的值错误" error="请选择下拉框里面的值" promptTitle="承办单位（必填）" sqref="A1653">
      <formula1>orgs!A2:A2</formula1>
    </dataValidation>
    <dataValidation type="list" showInputMessage="1" showErrorMessage="1" errorTitle="输入的值错误" error="请选择下拉框里面的值" promptTitle="国籍（必填）" sqref="C1653">
      <formula1>countrys!A2:A214</formula1>
    </dataValidation>
    <dataValidation type="list" showInputMessage="1" showErrorMessage="1" errorTitle="输入的值错误" error="请选择下拉框里面的值" promptTitle="承办单位（必填）" sqref="A1941">
      <formula1>orgs!A2:A2</formula1>
    </dataValidation>
    <dataValidation type="list" showInputMessage="1" showErrorMessage="1" errorTitle="输入的值错误" error="请选择下拉框里面的值" promptTitle="民族（必填）" sqref="H1653">
      <formula1>nations!A2:A65</formula1>
    </dataValidation>
    <dataValidation type="list" showInputMessage="1" showErrorMessage="1" errorTitle="输入的值错误" error="请选择下拉框里面的值" promptTitle="专业等级（必填）" sqref="I1653">
      <formula1>workLevel!A2:A11</formula1>
    </dataValidation>
    <dataValidation type="list" showInputMessage="1" showErrorMessage="1" errorTitle="输入的值错误" error="请选择下拉框里面的值" promptTitle="承办单位（必填）" sqref="A1654">
      <formula1>orgs!A2:A2</formula1>
    </dataValidation>
    <dataValidation type="list" showInputMessage="1" showErrorMessage="1" errorTitle="输入的值错误" error="请选择下拉框里面的值" promptTitle="国籍（必填）" sqref="C1654">
      <formula1>countrys!A2:A214</formula1>
    </dataValidation>
    <dataValidation type="list" showInputMessage="1" showErrorMessage="1" errorTitle="输入的值错误" error="请选择下拉框里面的值" promptTitle="国籍（必填）" sqref="C1953">
      <formula1>countrys!A2:A214</formula1>
    </dataValidation>
    <dataValidation type="list" showInputMessage="1" showErrorMessage="1" errorTitle="输入的值错误" error="请选择下拉框里面的值" promptTitle="民族（必填）" sqref="H1654">
      <formula1>nations!A2:A65</formula1>
    </dataValidation>
    <dataValidation type="list" showInputMessage="1" showErrorMessage="1" errorTitle="输入的值错误" error="请选择下拉框里面的值" promptTitle="专业等级（必填）" sqref="I1654">
      <formula1>workLevel!A2:A11</formula1>
    </dataValidation>
    <dataValidation type="list" showInputMessage="1" showErrorMessage="1" errorTitle="输入的值错误" error="请选择下拉框里面的值" promptTitle="承办单位（必填）" sqref="A1655">
      <formula1>orgs!A2:A2</formula1>
    </dataValidation>
    <dataValidation type="list" showInputMessage="1" showErrorMessage="1" errorTitle="输入的值错误" error="请选择下拉框里面的值" promptTitle="国籍（必填）" sqref="C1655">
      <formula1>countrys!A2:A214</formula1>
    </dataValidation>
    <dataValidation type="list" showInputMessage="1" showErrorMessage="1" errorTitle="输入的值错误" error="请选择下拉框里面的值" promptTitle="民族（必填）" sqref="H1655">
      <formula1>nations!A2:A65</formula1>
    </dataValidation>
    <dataValidation type="list" showInputMessage="1" showErrorMessage="1" errorTitle="输入的值错误" error="请选择下拉框里面的值" promptTitle="承办单位（必填）" sqref="A1656">
      <formula1>orgs!A2:A2</formula1>
    </dataValidation>
    <dataValidation type="list" showInputMessage="1" showErrorMessage="1" errorTitle="输入的值错误" error="请选择下拉框里面的值" promptTitle="国籍（必填）" sqref="C1656">
      <formula1>countrys!A2:A214</formula1>
    </dataValidation>
    <dataValidation type="list" showInputMessage="1" showErrorMessage="1" errorTitle="输入的值错误" error="请选择下拉框里面的值" promptTitle="民族（必填）" sqref="H1656">
      <formula1>nations!A2:A65</formula1>
    </dataValidation>
    <dataValidation type="list" showInputMessage="1" showErrorMessage="1" errorTitle="输入的值错误" error="请选择下拉框里面的值" promptTitle="专业等级（必填）" sqref="I1656">
      <formula1>workLevel!A2:A11</formula1>
    </dataValidation>
    <dataValidation type="list" showInputMessage="1" showErrorMessage="1" errorTitle="输入的值错误" error="请选择下拉框里面的值" promptTitle="承办单位（必填）" sqref="A1657">
      <formula1>orgs!A2:A2</formula1>
    </dataValidation>
    <dataValidation type="list" showInputMessage="1" showErrorMessage="1" errorTitle="输入的值错误" error="请选择下拉框里面的值" promptTitle="国籍（必填）" sqref="C1657">
      <formula1>countrys!A2:A214</formula1>
    </dataValidation>
    <dataValidation type="list" showInputMessage="1" showErrorMessage="1" errorTitle="输入的值错误" error="请选择下拉框里面的值" promptTitle="民族（必填）" sqref="H1657">
      <formula1>nations!A2:A65</formula1>
    </dataValidation>
    <dataValidation type="list" showInputMessage="1" showErrorMessage="1" errorTitle="输入的值错误" error="请选择下拉框里面的值" promptTitle="专业等级（必填）" sqref="I1657">
      <formula1>workLevel!A2:A11</formula1>
    </dataValidation>
    <dataValidation type="list" showInputMessage="1" showErrorMessage="1" errorTitle="输入的值错误" error="请选择下拉框里面的值" promptTitle="承办单位（必填）" sqref="A1658">
      <formula1>orgs!A2:A2</formula1>
    </dataValidation>
    <dataValidation type="list" showInputMessage="1" showErrorMessage="1" errorTitle="输入的值错误" error="请选择下拉框里面的值" promptTitle="国籍（必填）" sqref="C1658">
      <formula1>countrys!A2:A214</formula1>
    </dataValidation>
    <dataValidation type="list" showInputMessage="1" showErrorMessage="1" errorTitle="输入的值错误" error="请选择下拉框里面的值" promptTitle="民族（必填）" sqref="H1658">
      <formula1>nations!A2:A65</formula1>
    </dataValidation>
    <dataValidation type="list" showInputMessage="1" showErrorMessage="1" errorTitle="输入的值错误" error="请选择下拉框里面的值" promptTitle="专业等级（必填）" sqref="I1658">
      <formula1>workLevel!A2:A11</formula1>
    </dataValidation>
    <dataValidation type="list" showInputMessage="1" showErrorMessage="1" errorTitle="输入的值错误" error="请选择下拉框里面的值" promptTitle="民族（必填）" sqref="H1673">
      <formula1>nations!A2:A65</formula1>
    </dataValidation>
    <dataValidation type="list" showInputMessage="1" showErrorMessage="1" errorTitle="输入的值错误" error="请选择下拉框里面的值" promptTitle="国籍（必填）" sqref="C1659">
      <formula1>countrys!A2:A214</formula1>
    </dataValidation>
    <dataValidation type="list" showInputMessage="1" showErrorMessage="1" errorTitle="输入的值错误" error="请选择下拉框里面的值" promptTitle="民族（必填）" sqref="H1659">
      <formula1>nations!A2:A65</formula1>
    </dataValidation>
    <dataValidation type="list" showInputMessage="1" showErrorMessage="1" errorTitle="输入的值错误" error="请选择下拉框里面的值" promptTitle="承办单位（必填）" sqref="A1660">
      <formula1>orgs!A2:A2</formula1>
    </dataValidation>
    <dataValidation type="list" showInputMessage="1" showErrorMessage="1" errorTitle="输入的值错误" error="请选择下拉框里面的值" promptTitle="国籍（必填）" sqref="C1660">
      <formula1>countrys!A2:A214</formula1>
    </dataValidation>
    <dataValidation type="list" showInputMessage="1" showErrorMessage="1" errorTitle="输入的值错误" error="请选择下拉框里面的值" promptTitle="民族（必填）" sqref="H1660">
      <formula1>nations!A2:A65</formula1>
    </dataValidation>
    <dataValidation type="list" showInputMessage="1" showErrorMessage="1" errorTitle="输入的值错误" error="请选择下拉框里面的值" promptTitle="专业等级（必填）" sqref="I1660">
      <formula1>workLevel!A2:A11</formula1>
    </dataValidation>
    <dataValidation type="list" showInputMessage="1" showErrorMessage="1" errorTitle="输入的值错误" error="请选择下拉框里面的值" promptTitle="承办单位（必填）" sqref="A1661">
      <formula1>orgs!A2:A2</formula1>
    </dataValidation>
    <dataValidation type="list" showInputMessage="1" showErrorMessage="1" errorTitle="输入的值错误" error="请选择下拉框里面的值" promptTitle="国籍（必填）" sqref="C1661">
      <formula1>countrys!A2:A214</formula1>
    </dataValidation>
    <dataValidation type="list" showInputMessage="1" showErrorMessage="1" errorTitle="输入的值错误" error="请选择下拉框里面的值" promptTitle="民族（必填）" sqref="H1661">
      <formula1>nations!A2:A65</formula1>
    </dataValidation>
    <dataValidation type="list" showInputMessage="1" showErrorMessage="1" errorTitle="输入的值错误" error="请选择下拉框里面的值" promptTitle="国籍（必填）" sqref="C1662">
      <formula1>countrys!A2:A214</formula1>
    </dataValidation>
    <dataValidation type="list" showInputMessage="1" showErrorMessage="1" errorTitle="输入的值错误" error="请选择下拉框里面的值" promptTitle="民族（必填）" sqref="H1662">
      <formula1>nations!A2:A65</formula1>
    </dataValidation>
    <dataValidation type="list" showInputMessage="1" showErrorMessage="1" errorTitle="输入的值错误" error="请选择下拉框里面的值" promptTitle="专业等级（必填）" sqref="I1662">
      <formula1>workLevel!A2:A11</formula1>
    </dataValidation>
    <dataValidation type="list" showInputMessage="1" showErrorMessage="1" errorTitle="输入的值错误" error="请选择下拉框里面的值" promptTitle="专业等级（必填）" sqref="I1663">
      <formula1>workLevel!A2:A11</formula1>
    </dataValidation>
    <dataValidation type="list" showInputMessage="1" showErrorMessage="1" errorTitle="输入的值错误" error="请选择下拉框里面的值" promptTitle="承办单位（必填）" sqref="A1664">
      <formula1>orgs!A2:A2</formula1>
    </dataValidation>
    <dataValidation type="list" showInputMessage="1" showErrorMessage="1" errorTitle="输入的值错误" error="请选择下拉框里面的值" promptTitle="民族（必填）" sqref="H1664">
      <formula1>nations!A2:A65</formula1>
    </dataValidation>
    <dataValidation type="list" showInputMessage="1" showErrorMessage="1" errorTitle="输入的值错误" error="请选择下拉框里面的值" promptTitle="专业等级（必填）" sqref="I1664">
      <formula1>workLevel!A2:A11</formula1>
    </dataValidation>
    <dataValidation type="list" showInputMessage="1" showErrorMessage="1" errorTitle="输入的值错误" error="请选择下拉框里面的值" promptTitle="承办单位（必填）" sqref="A1665">
      <formula1>orgs!A2:A2</formula1>
    </dataValidation>
    <dataValidation type="list" showInputMessage="1" showErrorMessage="1" errorTitle="输入的值错误" error="请选择下拉框里面的值" promptTitle="国籍（必填）" sqref="C1665">
      <formula1>countrys!A2:A214</formula1>
    </dataValidation>
    <dataValidation type="list" showInputMessage="1" showErrorMessage="1" errorTitle="输入的值错误" error="请选择下拉框里面的值" promptTitle="民族（必填）" sqref="H1665">
      <formula1>nations!A2:A65</formula1>
    </dataValidation>
    <dataValidation type="list" showInputMessage="1" showErrorMessage="1" errorTitle="输入的值错误" error="请选择下拉框里面的值" promptTitle="专业等级（必填）" sqref="I1665">
      <formula1>workLevel!A2:A11</formula1>
    </dataValidation>
    <dataValidation type="list" showInputMessage="1" showErrorMessage="1" errorTitle="输入的值错误" error="请选择下拉框里面的值" promptTitle="承办单位（必填）" sqref="A1666">
      <formula1>orgs!A2:A2</formula1>
    </dataValidation>
    <dataValidation type="list" showInputMessage="1" showErrorMessage="1" errorTitle="输入的值错误" error="请选择下拉框里面的值" promptTitle="国籍（必填）" sqref="C1666">
      <formula1>countrys!A2:A214</formula1>
    </dataValidation>
    <dataValidation type="list" showInputMessage="1" showErrorMessage="1" errorTitle="输入的值错误" error="请选择下拉框里面的值" promptTitle="民族（必填）" sqref="H1666">
      <formula1>nations!A2:A65</formula1>
    </dataValidation>
    <dataValidation type="list" showInputMessage="1" showErrorMessage="1" errorTitle="输入的值错误" error="请选择下拉框里面的值" promptTitle="专业等级（必填）" sqref="I1666">
      <formula1>workLevel!A2:A11</formula1>
    </dataValidation>
    <dataValidation type="list" showInputMessage="1" showErrorMessage="1" errorTitle="输入的值错误" error="请选择下拉框里面的值" promptTitle="承办单位（必填）" sqref="A1667">
      <formula1>orgs!A2:A2</formula1>
    </dataValidation>
    <dataValidation type="list" showInputMessage="1" showErrorMessage="1" errorTitle="输入的值错误" error="请选择下拉框里面的值" promptTitle="民族（必填）" sqref="H1667">
      <formula1>nations!A2:A65</formula1>
    </dataValidation>
    <dataValidation type="list" showInputMessage="1" showErrorMessage="1" errorTitle="输入的值错误" error="请选择下拉框里面的值" promptTitle="专业等级（必填）" sqref="I1667">
      <formula1>workLevel!A2:A11</formula1>
    </dataValidation>
    <dataValidation type="list" showInputMessage="1" showErrorMessage="1" errorTitle="输入的值错误" error="请选择下拉框里面的值" promptTitle="承办单位（必填）" sqref="A1668">
      <formula1>orgs!A2:A2</formula1>
    </dataValidation>
    <dataValidation type="list" showInputMessage="1" showErrorMessage="1" errorTitle="输入的值错误" error="请选择下拉框里面的值" promptTitle="国籍（必填）" sqref="C1947">
      <formula1>countrys!A2:A214</formula1>
    </dataValidation>
    <dataValidation type="list" showInputMessage="1" showErrorMessage="1" errorTitle="输入的值错误" error="请选择下拉框里面的值" promptTitle="国籍（必填）" sqref="C1668">
      <formula1>countrys!A2:A214</formula1>
    </dataValidation>
    <dataValidation type="list" showInputMessage="1" showErrorMessage="1" errorTitle="输入的值错误" error="请选择下拉框里面的值" promptTitle="民族（必填）" sqref="H1668">
      <formula1>nations!A2:A65</formula1>
    </dataValidation>
    <dataValidation type="list" showInputMessage="1" showErrorMessage="1" errorTitle="输入的值错误" error="请选择下拉框里面的值" promptTitle="专业等级（必填）" sqref="I1668">
      <formula1>workLevel!A2:A11</formula1>
    </dataValidation>
    <dataValidation type="list" showInputMessage="1" showErrorMessage="1" errorTitle="输入的值错误" error="请选择下拉框里面的值" promptTitle="承办单位（必填）" sqref="A1669">
      <formula1>orgs!A2:A2</formula1>
    </dataValidation>
    <dataValidation type="list" showInputMessage="1" showErrorMessage="1" errorTitle="输入的值错误" error="请选择下拉框里面的值" promptTitle="国籍（必填）" sqref="C1669">
      <formula1>countrys!A2:A214</formula1>
    </dataValidation>
    <dataValidation type="list" showInputMessage="1" showErrorMessage="1" errorTitle="输入的值错误" error="请选择下拉框里面的值" promptTitle="承办单位（必填）" sqref="A1670">
      <formula1>orgs!A2:A2</formula1>
    </dataValidation>
    <dataValidation type="list" showInputMessage="1" showErrorMessage="1" errorTitle="输入的值错误" error="请选择下拉框里面的值" promptTitle="国籍（必填）" sqref="C1670">
      <formula1>countrys!A2:A214</formula1>
    </dataValidation>
    <dataValidation type="list" showInputMessage="1" showErrorMessage="1" errorTitle="输入的值错误" error="请选择下拉框里面的值" promptTitle="民族（必填）" sqref="H1670">
      <formula1>nations!A2:A65</formula1>
    </dataValidation>
    <dataValidation type="list" showInputMessage="1" showErrorMessage="1" errorTitle="输入的值错误" error="请选择下拉框里面的值" promptTitle="专业等级（必填）" sqref="I1670">
      <formula1>workLevel!A2:A11</formula1>
    </dataValidation>
    <dataValidation type="list" showInputMessage="1" showErrorMessage="1" errorTitle="输入的值错误" error="请选择下拉框里面的值" promptTitle="承办单位（必填）" sqref="A1671">
      <formula1>orgs!A2:A2</formula1>
    </dataValidation>
    <dataValidation type="list" showInputMessage="1" showErrorMessage="1" errorTitle="输入的值错误" error="请选择下拉框里面的值" promptTitle="国籍（必填）" sqref="C1671">
      <formula1>countrys!A2:A214</formula1>
    </dataValidation>
    <dataValidation type="list" showInputMessage="1" showErrorMessage="1" errorTitle="输入的值错误" error="请选择下拉框里面的值" promptTitle="民族（必填）" sqref="H1671">
      <formula1>nations!A2:A65</formula1>
    </dataValidation>
    <dataValidation type="list" showInputMessage="1" showErrorMessage="1" errorTitle="输入的值错误" error="请选择下拉框里面的值" promptTitle="承办单位（必填）" sqref="A1672">
      <formula1>orgs!A2:A2</formula1>
    </dataValidation>
    <dataValidation type="list" showInputMessage="1" showErrorMessage="1" errorTitle="输入的值错误" error="请选择下拉框里面的值" promptTitle="国籍（必填）" sqref="C1672">
      <formula1>countrys!A2:A214</formula1>
    </dataValidation>
    <dataValidation type="list" showInputMessage="1" showErrorMessage="1" errorTitle="输入的值错误" error="请选择下拉框里面的值" promptTitle="民族（必填）" sqref="H1672">
      <formula1>nations!A2:A65</formula1>
    </dataValidation>
    <dataValidation type="list" showInputMessage="1" showErrorMessage="1" errorTitle="输入的值错误" error="请选择下拉框里面的值" promptTitle="专业等级（必填）" sqref="I1672">
      <formula1>workLevel!A2:A11</formula1>
    </dataValidation>
    <dataValidation type="list" showInputMessage="1" showErrorMessage="1" errorTitle="输入的值错误" error="请选择下拉框里面的值" promptTitle="承办单位（必填）" sqref="A1673">
      <formula1>orgs!A2:A2</formula1>
    </dataValidation>
    <dataValidation type="list" showInputMessage="1" showErrorMessage="1" errorTitle="输入的值错误" error="请选择下拉框里面的值" promptTitle="国籍（必填）" sqref="C1673">
      <formula1>countrys!A2:A214</formula1>
    </dataValidation>
    <dataValidation type="list" showInputMessage="1" showErrorMessage="1" errorTitle="输入的值错误" error="请选择下拉框里面的值" promptTitle="专业等级（必填）" sqref="I1673">
      <formula1>workLevel!A2:A11</formula1>
    </dataValidation>
    <dataValidation type="list" showInputMessage="1" showErrorMessage="1" errorTitle="输入的值错误" error="请选择下拉框里面的值" promptTitle="国籍（必填）" sqref="C1674">
      <formula1>countrys!A2:A214</formula1>
    </dataValidation>
    <dataValidation type="list" showInputMessage="1" showErrorMessage="1" errorTitle="输入的值错误" error="请选择下拉框里面的值" promptTitle="专业等级（必填）" sqref="I1674">
      <formula1>workLevel!A2:A11</formula1>
    </dataValidation>
    <dataValidation type="list" showInputMessage="1" showErrorMessage="1" errorTitle="输入的值错误" error="请选择下拉框里面的值" promptTitle="承办单位（必填）" sqref="A1675">
      <formula1>orgs!A2:A2</formula1>
    </dataValidation>
    <dataValidation type="list" showInputMessage="1" showErrorMessage="1" errorTitle="输入的值错误" error="请选择下拉框里面的值" promptTitle="国籍（必填）" sqref="C1675">
      <formula1>countrys!A2:A214</formula1>
    </dataValidation>
    <dataValidation type="list" showInputMessage="1" showErrorMessage="1" errorTitle="输入的值错误" error="请选择下拉框里面的值" promptTitle="民族（必填）" sqref="H1675">
      <formula1>nations!A2:A65</formula1>
    </dataValidation>
    <dataValidation type="list" showInputMessage="1" showErrorMessage="1" errorTitle="输入的值错误" error="请选择下拉框里面的值" promptTitle="承办单位（必填）" sqref="A1676">
      <formula1>orgs!A2:A2</formula1>
    </dataValidation>
    <dataValidation type="list" showInputMessage="1" showErrorMessage="1" errorTitle="输入的值错误" error="请选择下拉框里面的值" promptTitle="专业等级（必填）" sqref="I1794">
      <formula1>workLevel!A2:A11</formula1>
    </dataValidation>
    <dataValidation type="list" showInputMessage="1" showErrorMessage="1" errorTitle="输入的值错误" error="请选择下拉框里面的值" promptTitle="国籍（必填）" sqref="C1676">
      <formula1>countrys!A2:A214</formula1>
    </dataValidation>
    <dataValidation type="list" showInputMessage="1" showErrorMessage="1" errorTitle="输入的值错误" error="请选择下拉框里面的值" promptTitle="民族（必填）" sqref="H1676">
      <formula1>nations!A2:A65</formula1>
    </dataValidation>
    <dataValidation type="list" showInputMessage="1" showErrorMessage="1" errorTitle="输入的值错误" error="请选择下拉框里面的值" promptTitle="承办单位（必填）" sqref="A1677">
      <formula1>orgs!A2:A2</formula1>
    </dataValidation>
    <dataValidation type="list" showInputMessage="1" showErrorMessage="1" errorTitle="输入的值错误" error="请选择下拉框里面的值" promptTitle="专业等级（必填）" sqref="I1890">
      <formula1>workLevel!A2:A11</formula1>
    </dataValidation>
    <dataValidation type="list" showInputMessage="1" showErrorMessage="1" errorTitle="输入的值错误" error="请选择下拉框里面的值" promptTitle="国籍（必填）" sqref="C1677">
      <formula1>countrys!A2:A214</formula1>
    </dataValidation>
    <dataValidation type="list" showInputMessage="1" showErrorMessage="1" errorTitle="输入的值错误" error="请选择下拉框里面的值" promptTitle="民族（必填）" sqref="H1677">
      <formula1>nations!A2:A65</formula1>
    </dataValidation>
    <dataValidation type="list" showInputMessage="1" showErrorMessage="1" errorTitle="输入的值错误" error="请选择下拉框里面的值" promptTitle="专业等级（必填）" sqref="I1677">
      <formula1>workLevel!A2:A11</formula1>
    </dataValidation>
    <dataValidation type="list" showInputMessage="1" showErrorMessage="1" errorTitle="输入的值错误" error="请选择下拉框里面的值" promptTitle="承办单位（必填）" sqref="A1678">
      <formula1>orgs!A2:A2</formula1>
    </dataValidation>
    <dataValidation type="list" showInputMessage="1" showErrorMessage="1" errorTitle="输入的值错误" error="请选择下拉框里面的值" promptTitle="民族（必填）" sqref="H1678">
      <formula1>nations!A2:A65</formula1>
    </dataValidation>
    <dataValidation type="list" showInputMessage="1" showErrorMessage="1" errorTitle="输入的值错误" error="请选择下拉框里面的值" promptTitle="专业等级（必填）" sqref="I1678">
      <formula1>workLevel!A2:A11</formula1>
    </dataValidation>
    <dataValidation type="list" showInputMessage="1" showErrorMessage="1" errorTitle="输入的值错误" error="请选择下拉框里面的值" promptTitle="承办单位（必填）" sqref="A1679">
      <formula1>orgs!A2:A2</formula1>
    </dataValidation>
    <dataValidation type="list" showInputMessage="1" showErrorMessage="1" errorTitle="输入的值错误" error="请选择下拉框里面的值" promptTitle="国籍（必填）" sqref="C1679">
      <formula1>countrys!A2:A214</formula1>
    </dataValidation>
    <dataValidation type="list" showInputMessage="1" showErrorMessage="1" errorTitle="输入的值错误" error="请选择下拉框里面的值" promptTitle="民族（必填）" sqref="H1679">
      <formula1>nations!A2:A65</formula1>
    </dataValidation>
    <dataValidation type="list" showInputMessage="1" showErrorMessage="1" errorTitle="输入的值错误" error="请选择下拉框里面的值" promptTitle="专业等级（必填）" sqref="I1679">
      <formula1>workLevel!A2:A11</formula1>
    </dataValidation>
    <dataValidation type="list" showInputMessage="1" showErrorMessage="1" errorTitle="输入的值错误" error="请选择下拉框里面的值" promptTitle="承办单位（必填）" sqref="A1680">
      <formula1>orgs!A2:A2</formula1>
    </dataValidation>
    <dataValidation type="list" showInputMessage="1" showErrorMessage="1" errorTitle="输入的值错误" error="请选择下拉框里面的值" promptTitle="国籍（必填）" sqref="C1680">
      <formula1>countrys!A2:A214</formula1>
    </dataValidation>
    <dataValidation type="list" showInputMessage="1" showErrorMessage="1" errorTitle="输入的值错误" error="请选择下拉框里面的值" promptTitle="民族（必填）" sqref="H1680">
      <formula1>nations!A2:A65</formula1>
    </dataValidation>
    <dataValidation type="list" showInputMessage="1" showErrorMessage="1" errorTitle="输入的值错误" error="请选择下拉框里面的值" promptTitle="专业等级（必填）" sqref="I1680">
      <formula1>workLevel!A2:A11</formula1>
    </dataValidation>
    <dataValidation type="list" showInputMessage="1" showErrorMessage="1" errorTitle="输入的值错误" error="请选择下拉框里面的值" promptTitle="承办单位（必填）" sqref="A1681">
      <formula1>orgs!A2:A2</formula1>
    </dataValidation>
    <dataValidation type="list" showInputMessage="1" showErrorMessage="1" errorTitle="输入的值错误" error="请选择下拉框里面的值" promptTitle="民族（必填）" sqref="H1681">
      <formula1>nations!A2:A65</formula1>
    </dataValidation>
    <dataValidation type="list" showInputMessage="1" showErrorMessage="1" errorTitle="输入的值错误" error="请选择下拉框里面的值" promptTitle="专业等级（必填）" sqref="I1681">
      <formula1>workLevel!A2:A11</formula1>
    </dataValidation>
    <dataValidation type="list" showInputMessage="1" showErrorMessage="1" errorTitle="输入的值错误" error="请选择下拉框里面的值" promptTitle="承办单位（必填）" sqref="A1682">
      <formula1>orgs!A2:A2</formula1>
    </dataValidation>
    <dataValidation type="list" showInputMessage="1" showErrorMessage="1" errorTitle="输入的值错误" error="请选择下拉框里面的值" promptTitle="国籍（必填）" sqref="C1682">
      <formula1>countrys!A2:A214</formula1>
    </dataValidation>
    <dataValidation type="list" showInputMessage="1" showErrorMessage="1" errorTitle="输入的值错误" error="请选择下拉框里面的值" promptTitle="民族（必填）" sqref="H1682">
      <formula1>nations!A2:A65</formula1>
    </dataValidation>
    <dataValidation type="list" showInputMessage="1" showErrorMessage="1" errorTitle="输入的值错误" error="请选择下拉框里面的值" promptTitle="承办单位（必填）" sqref="A1683">
      <formula1>orgs!A2:A2</formula1>
    </dataValidation>
    <dataValidation type="list" showInputMessage="1" showErrorMessage="1" errorTitle="输入的值错误" error="请选择下拉框里面的值" promptTitle="国籍（必填）" sqref="C1683">
      <formula1>countrys!A2:A214</formula1>
    </dataValidation>
    <dataValidation type="list" showInputMessage="1" showErrorMessage="1" errorTitle="输入的值错误" error="请选择下拉框里面的值" promptTitle="民族（必填）" sqref="H1683">
      <formula1>nations!A2:A65</formula1>
    </dataValidation>
    <dataValidation type="list" showInputMessage="1" showErrorMessage="1" errorTitle="输入的值错误" error="请选择下拉框里面的值" promptTitle="国籍（必填）" sqref="C1684">
      <formula1>countrys!A2:A214</formula1>
    </dataValidation>
    <dataValidation type="list" showInputMessage="1" showErrorMessage="1" errorTitle="输入的值错误" error="请选择下拉框里面的值" promptTitle="民族（必填）" sqref="H1684">
      <formula1>nations!A2:A65</formula1>
    </dataValidation>
    <dataValidation type="list" showInputMessage="1" showErrorMessage="1" errorTitle="输入的值错误" error="请选择下拉框里面的值" promptTitle="专业等级（必填）" sqref="I1684">
      <formula1>workLevel!A2:A11</formula1>
    </dataValidation>
    <dataValidation type="list" showInputMessage="1" showErrorMessage="1" errorTitle="输入的值错误" error="请选择下拉框里面的值" promptTitle="承办单位（必填）" sqref="A1685">
      <formula1>orgs!A2:A2</formula1>
    </dataValidation>
    <dataValidation type="list" showInputMessage="1" showErrorMessage="1" errorTitle="输入的值错误" error="请选择下拉框里面的值" promptTitle="国籍（必填）" sqref="C1685">
      <formula1>countrys!A2:A214</formula1>
    </dataValidation>
    <dataValidation type="list" showInputMessage="1" showErrorMessage="1" errorTitle="输入的值错误" error="请选择下拉框里面的值" promptTitle="民族（必填）" sqref="H1685">
      <formula1>nations!A2:A65</formula1>
    </dataValidation>
    <dataValidation type="list" showInputMessage="1" showErrorMessage="1" errorTitle="输入的值错误" error="请选择下拉框里面的值" promptTitle="专业等级（必填）" sqref="I1685">
      <formula1>workLevel!A2:A11</formula1>
    </dataValidation>
    <dataValidation type="list" showInputMessage="1" showErrorMessage="1" errorTitle="输入的值错误" error="请选择下拉框里面的值" promptTitle="承办单位（必填）" sqref="A1686">
      <formula1>orgs!A2:A2</formula1>
    </dataValidation>
    <dataValidation type="list" showInputMessage="1" showErrorMessage="1" errorTitle="输入的值错误" error="请选择下拉框里面的值" promptTitle="民族（必填）" sqref="H1686">
      <formula1>nations!A2:A65</formula1>
    </dataValidation>
    <dataValidation type="list" showInputMessage="1" showErrorMessage="1" errorTitle="输入的值错误" error="请选择下拉框里面的值" promptTitle="专业等级（必填）" sqref="I1686">
      <formula1>workLevel!A2:A11</formula1>
    </dataValidation>
    <dataValidation type="list" showInputMessage="1" showErrorMessage="1" errorTitle="输入的值错误" error="请选择下拉框里面的值" promptTitle="承办单位（必填）" sqref="A1687">
      <formula1>orgs!A2:A2</formula1>
    </dataValidation>
    <dataValidation type="list" showInputMessage="1" showErrorMessage="1" errorTitle="输入的值错误" error="请选择下拉框里面的值" promptTitle="国籍（必填）" sqref="C1687">
      <formula1>countrys!A2:A214</formula1>
    </dataValidation>
    <dataValidation type="list" showInputMessage="1" showErrorMessage="1" errorTitle="输入的值错误" error="请选择下拉框里面的值" promptTitle="专业等级（必填）" sqref="I1687">
      <formula1>workLevel!A2:A11</formula1>
    </dataValidation>
    <dataValidation type="list" showInputMessage="1" showErrorMessage="1" errorTitle="输入的值错误" error="请选择下拉框里面的值" promptTitle="承办单位（必填）" sqref="A1688">
      <formula1>orgs!A2:A2</formula1>
    </dataValidation>
    <dataValidation type="list" showInputMessage="1" showErrorMessage="1" errorTitle="输入的值错误" error="请选择下拉框里面的值" promptTitle="国籍（必填）" sqref="C1688">
      <formula1>countrys!A2:A214</formula1>
    </dataValidation>
    <dataValidation type="list" showInputMessage="1" showErrorMessage="1" errorTitle="输入的值错误" error="请选择下拉框里面的值" promptTitle="民族（必填）" sqref="H1688">
      <formula1>nations!A2:A65</formula1>
    </dataValidation>
    <dataValidation type="list" showInputMessage="1" showErrorMessage="1" errorTitle="输入的值错误" error="请选择下拉框里面的值" promptTitle="专业等级（必填）" sqref="I1688">
      <formula1>workLevel!A2:A11</formula1>
    </dataValidation>
    <dataValidation type="list" showInputMessage="1" showErrorMessage="1" errorTitle="输入的值错误" error="请选择下拉框里面的值" promptTitle="承办单位（必填）" sqref="A1689">
      <formula1>orgs!A2:A2</formula1>
    </dataValidation>
    <dataValidation type="list" showInputMessage="1" showErrorMessage="1" errorTitle="输入的值错误" error="请选择下拉框里面的值" promptTitle="民族（必填）" sqref="H1689">
      <formula1>nations!A2:A65</formula1>
    </dataValidation>
    <dataValidation type="list" showInputMessage="1" showErrorMessage="1" errorTitle="输入的值错误" error="请选择下拉框里面的值" promptTitle="专业等级（必填）" sqref="I1689">
      <formula1>workLevel!A2:A11</formula1>
    </dataValidation>
    <dataValidation type="list" showInputMessage="1" showErrorMessage="1" errorTitle="输入的值错误" error="请选择下拉框里面的值" promptTitle="承办单位（必填）" sqref="A1690">
      <formula1>orgs!A2:A2</formula1>
    </dataValidation>
    <dataValidation type="list" showInputMessage="1" showErrorMessage="1" errorTitle="输入的值错误" error="请选择下拉框里面的值" promptTitle="国籍（必填）" sqref="C1690">
      <formula1>countrys!A2:A214</formula1>
    </dataValidation>
    <dataValidation type="list" showInputMessage="1" showErrorMessage="1" errorTitle="输入的值错误" error="请选择下拉框里面的值" promptTitle="民族（必填）" sqref="H1690">
      <formula1>nations!A2:A65</formula1>
    </dataValidation>
    <dataValidation type="list" showInputMessage="1" showErrorMessage="1" errorTitle="输入的值错误" error="请选择下拉框里面的值" promptTitle="承办单位（必填）" sqref="A1691">
      <formula1>orgs!A2:A2</formula1>
    </dataValidation>
    <dataValidation type="list" showInputMessage="1" showErrorMessage="1" errorTitle="输入的值错误" error="请选择下拉框里面的值" promptTitle="国籍（必填）" sqref="C1691">
      <formula1>countrys!A2:A214</formula1>
    </dataValidation>
    <dataValidation type="list" showInputMessage="1" showErrorMessage="1" errorTitle="输入的值错误" error="请选择下拉框里面的值" promptTitle="民族（必填）" sqref="H1691">
      <formula1>nations!A2:A65</formula1>
    </dataValidation>
    <dataValidation type="list" showInputMessage="1" showErrorMessage="1" errorTitle="输入的值错误" error="请选择下拉框里面的值" promptTitle="专业等级（必填）" sqref="I1691">
      <formula1>workLevel!A2:A11</formula1>
    </dataValidation>
    <dataValidation type="list" showInputMessage="1" showErrorMessage="1" errorTitle="输入的值错误" error="请选择下拉框里面的值" promptTitle="承办单位（必填）" sqref="A1692">
      <formula1>orgs!A2:A2</formula1>
    </dataValidation>
    <dataValidation type="list" showInputMessage="1" showErrorMessage="1" errorTitle="输入的值错误" error="请选择下拉框里面的值" promptTitle="国籍（必填）" sqref="C1693">
      <formula1>countrys!A2:A214</formula1>
    </dataValidation>
    <dataValidation type="list" showInputMessage="1" showErrorMessage="1" errorTitle="输入的值错误" error="请选择下拉框里面的值" promptTitle="民族（必填）" sqref="H1693">
      <formula1>nations!A2:A65</formula1>
    </dataValidation>
    <dataValidation type="list" showInputMessage="1" showErrorMessage="1" errorTitle="输入的值错误" error="请选择下拉框里面的值" promptTitle="专业等级（必填）" sqref="I1693">
      <formula1>workLevel!A2:A11</formula1>
    </dataValidation>
    <dataValidation type="list" showInputMessage="1" showErrorMessage="1" errorTitle="输入的值错误" error="请选择下拉框里面的值" promptTitle="承办单位（必填）" sqref="A1694">
      <formula1>orgs!A2:A2</formula1>
    </dataValidation>
    <dataValidation type="list" showInputMessage="1" showErrorMessage="1" errorTitle="输入的值错误" error="请选择下拉框里面的值" promptTitle="国籍（必填）" sqref="C1694">
      <formula1>countrys!A2:A214</formula1>
    </dataValidation>
    <dataValidation type="list" showInputMessage="1" showErrorMessage="1" errorTitle="输入的值错误" error="请选择下拉框里面的值" promptTitle="民族（必填）" sqref="H1694">
      <formula1>nations!A2:A65</formula1>
    </dataValidation>
    <dataValidation type="list" showInputMessage="1" showErrorMessage="1" errorTitle="输入的值错误" error="请选择下拉框里面的值" promptTitle="专业等级（必填）" sqref="I1694">
      <formula1>workLevel!A2:A11</formula1>
    </dataValidation>
    <dataValidation type="list" showInputMessage="1" showErrorMessage="1" errorTitle="输入的值错误" error="请选择下拉框里面的值" promptTitle="专业等级（必填）" sqref="I1748">
      <formula1>workLevel!A2:A11</formula1>
    </dataValidation>
    <dataValidation type="list" showInputMessage="1" showErrorMessage="1" errorTitle="输入的值错误" error="请选择下拉框里面的值" promptTitle="国籍（必填）" sqref="C1695">
      <formula1>countrys!A2:A214</formula1>
    </dataValidation>
    <dataValidation type="list" showInputMessage="1" showErrorMessage="1" errorTitle="输入的值错误" error="请选择下拉框里面的值" promptTitle="民族（必填）" sqref="H1695">
      <formula1>nations!A2:A65</formula1>
    </dataValidation>
    <dataValidation type="list" showInputMessage="1" showErrorMessage="1" errorTitle="输入的值错误" error="请选择下拉框里面的值" promptTitle="专业等级（必填）" sqref="I1695">
      <formula1>workLevel!A2:A11</formula1>
    </dataValidation>
    <dataValidation type="list" showInputMessage="1" showErrorMessage="1" errorTitle="输入的值错误" error="请选择下拉框里面的值" promptTitle="承办单位（必填）" sqref="A1696">
      <formula1>orgs!A2:A2</formula1>
    </dataValidation>
    <dataValidation type="list" showInputMessage="1" showErrorMessage="1" errorTitle="输入的值错误" error="请选择下拉框里面的值" promptTitle="国籍（必填）" sqref="C1696">
      <formula1>countrys!A2:A214</formula1>
    </dataValidation>
    <dataValidation type="list" showInputMessage="1" showErrorMessage="1" errorTitle="输入的值错误" error="请选择下拉框里面的值" promptTitle="民族（必填）" sqref="H1696">
      <formula1>nations!A2:A65</formula1>
    </dataValidation>
    <dataValidation type="list" showInputMessage="1" showErrorMessage="1" errorTitle="输入的值错误" error="请选择下拉框里面的值" promptTitle="专业等级（必填）" sqref="I1696">
      <formula1>workLevel!A2:A11</formula1>
    </dataValidation>
    <dataValidation type="list" showInputMessage="1" showErrorMessage="1" errorTitle="输入的值错误" error="请选择下拉框里面的值" promptTitle="承办单位（必填）" sqref="A1697">
      <formula1>orgs!A2:A2</formula1>
    </dataValidation>
    <dataValidation type="list" showInputMessage="1" showErrorMessage="1" errorTitle="输入的值错误" error="请选择下拉框里面的值" promptTitle="国籍（必填）" sqref="C1697">
      <formula1>countrys!A2:A214</formula1>
    </dataValidation>
    <dataValidation type="list" showInputMessage="1" showErrorMessage="1" errorTitle="输入的值错误" error="请选择下拉框里面的值" promptTitle="专业等级（必填）" sqref="I1697">
      <formula1>workLevel!A2:A11</formula1>
    </dataValidation>
    <dataValidation type="list" showInputMessage="1" showErrorMessage="1" errorTitle="输入的值错误" error="请选择下拉框里面的值" promptTitle="承办单位（必填）" sqref="A1698">
      <formula1>orgs!A2:A2</formula1>
    </dataValidation>
    <dataValidation type="list" showInputMessage="1" showErrorMessage="1" errorTitle="输入的值错误" error="请选择下拉框里面的值" promptTitle="国籍（必填）" sqref="C1698">
      <formula1>countrys!A2:A214</formula1>
    </dataValidation>
    <dataValidation type="list" showInputMessage="1" showErrorMessage="1" errorTitle="输入的值错误" error="请选择下拉框里面的值" promptTitle="民族（必填）" sqref="H1698">
      <formula1>nations!A2:A65</formula1>
    </dataValidation>
    <dataValidation type="list" showInputMessage="1" showErrorMessage="1" errorTitle="输入的值错误" error="请选择下拉框里面的值" promptTitle="专业等级（必填）" sqref="I1698">
      <formula1>workLevel!A2:A11</formula1>
    </dataValidation>
    <dataValidation type="list" showInputMessage="1" showErrorMessage="1" errorTitle="输入的值错误" error="请选择下拉框里面的值" promptTitle="承办单位（必填）" sqref="A1699">
      <formula1>orgs!A2:A2</formula1>
    </dataValidation>
    <dataValidation type="list" showInputMessage="1" showErrorMessage="1" errorTitle="输入的值错误" error="请选择下拉框里面的值" promptTitle="民族（必填）" sqref="H1699">
      <formula1>nations!A2:A65</formula1>
    </dataValidation>
    <dataValidation type="list" showInputMessage="1" showErrorMessage="1" errorTitle="输入的值错误" error="请选择下拉框里面的值" promptTitle="专业等级（必填）" sqref="I1699">
      <formula1>workLevel!A2:A11</formula1>
    </dataValidation>
    <dataValidation type="list" showInputMessage="1" showErrorMessage="1" errorTitle="输入的值错误" error="请选择下拉框里面的值" promptTitle="承办单位（必填）" sqref="A1700">
      <formula1>orgs!A2:A2</formula1>
    </dataValidation>
    <dataValidation type="list" showInputMessage="1" showErrorMessage="1" errorTitle="输入的值错误" error="请选择下拉框里面的值" promptTitle="国籍（必填）" sqref="C1700">
      <formula1>countrys!A2:A214</formula1>
    </dataValidation>
    <dataValidation type="list" showInputMessage="1" showErrorMessage="1" errorTitle="输入的值错误" error="请选择下拉框里面的值" promptTitle="民族（必填）" sqref="H1700">
      <formula1>nations!A2:A65</formula1>
    </dataValidation>
    <dataValidation type="list" showInputMessage="1" showErrorMessage="1" errorTitle="输入的值错误" error="请选择下拉框里面的值" promptTitle="专业等级（必填）" sqref="I1700">
      <formula1>workLevel!A2:A11</formula1>
    </dataValidation>
    <dataValidation type="list" showInputMessage="1" showErrorMessage="1" errorTitle="输入的值错误" error="请选择下拉框里面的值" promptTitle="承办单位（必填）" sqref="A1701">
      <formula1>orgs!A2:A2</formula1>
    </dataValidation>
    <dataValidation type="list" showInputMessage="1" showErrorMessage="1" errorTitle="输入的值错误" error="请选择下拉框里面的值" promptTitle="国籍（必填）" sqref="C1701">
      <formula1>countrys!A2:A214</formula1>
    </dataValidation>
    <dataValidation type="list" showInputMessage="1" showErrorMessage="1" errorTitle="输入的值错误" error="请选择下拉框里面的值" promptTitle="民族（必填）" sqref="H1701">
      <formula1>nations!A2:A65</formula1>
    </dataValidation>
    <dataValidation type="list" showInputMessage="1" showErrorMessage="1" errorTitle="输入的值错误" error="请选择下拉框里面的值" promptTitle="专业等级（必填）" sqref="I1701">
      <formula1>workLevel!A2:A11</formula1>
    </dataValidation>
    <dataValidation type="list" showInputMessage="1" showErrorMessage="1" errorTitle="输入的值错误" error="请选择下拉框里面的值" promptTitle="承办单位（必填）" sqref="A1702">
      <formula1>orgs!A2:A2</formula1>
    </dataValidation>
    <dataValidation type="list" showInputMessage="1" showErrorMessage="1" errorTitle="输入的值错误" error="请选择下拉框里面的值" promptTitle="国籍（必填）" sqref="C1702">
      <formula1>countrys!A2:A214</formula1>
    </dataValidation>
    <dataValidation type="list" showInputMessage="1" showErrorMessage="1" errorTitle="输入的值错误" error="请选择下拉框里面的值" promptTitle="民族（必填）" sqref="H1702">
      <formula1>nations!A2:A65</formula1>
    </dataValidation>
    <dataValidation type="list" showInputMessage="1" showErrorMessage="1" errorTitle="输入的值错误" error="请选择下拉框里面的值" promptTitle="专业等级（必填）" sqref="I1702">
      <formula1>workLevel!A2:A11</formula1>
    </dataValidation>
    <dataValidation type="list" showInputMessage="1" showErrorMessage="1" errorTitle="输入的值错误" error="请选择下拉框里面的值" promptTitle="承办单位（必填）" sqref="A1703">
      <formula1>orgs!A2:A2</formula1>
    </dataValidation>
    <dataValidation type="list" showInputMessage="1" showErrorMessage="1" errorTitle="输入的值错误" error="请选择下拉框里面的值" promptTitle="国籍（必填）" sqref="C1703">
      <formula1>countrys!A2:A214</formula1>
    </dataValidation>
    <dataValidation type="list" showInputMessage="1" showErrorMessage="1" errorTitle="输入的值错误" error="请选择下拉框里面的值" promptTitle="民族（必填）" sqref="H1703">
      <formula1>nations!A2:A65</formula1>
    </dataValidation>
    <dataValidation type="list" showInputMessage="1" showErrorMessage="1" errorTitle="输入的值错误" error="请选择下拉框里面的值" promptTitle="承办单位（必填）" sqref="A1704">
      <formula1>orgs!A2:A2</formula1>
    </dataValidation>
    <dataValidation type="list" showInputMessage="1" showErrorMessage="1" errorTitle="输入的值错误" error="请选择下拉框里面的值" promptTitle="国籍（必填）" sqref="C1779">
      <formula1>countrys!A2:A214</formula1>
    </dataValidation>
    <dataValidation type="list" showInputMessage="1" showErrorMessage="1" errorTitle="输入的值错误" error="请选择下拉框里面的值" promptTitle="国籍（必填）" sqref="C1704">
      <formula1>countrys!A2:A214</formula1>
    </dataValidation>
    <dataValidation type="list" showInputMessage="1" showErrorMessage="1" errorTitle="输入的值错误" error="请选择下拉框里面的值" promptTitle="民族（必填）" sqref="H1704">
      <formula1>nations!A2:A65</formula1>
    </dataValidation>
    <dataValidation type="list" showInputMessage="1" showErrorMessage="1" errorTitle="输入的值错误" error="请选择下拉框里面的值" promptTitle="专业等级（必填）" sqref="I1704">
      <formula1>workLevel!A2:A11</formula1>
    </dataValidation>
    <dataValidation type="list" showInputMessage="1" showErrorMessage="1" errorTitle="输入的值错误" error="请选择下拉框里面的值" promptTitle="承办单位（必填）" sqref="A1705">
      <formula1>orgs!A2:A2</formula1>
    </dataValidation>
    <dataValidation type="list" showInputMessage="1" showErrorMessage="1" errorTitle="输入的值错误" error="请选择下拉框里面的值" promptTitle="国籍（必填）" sqref="C1705">
      <formula1>countrys!A2:A214</formula1>
    </dataValidation>
    <dataValidation type="list" showInputMessage="1" showErrorMessage="1" errorTitle="输入的值错误" error="请选择下拉框里面的值" promptTitle="民族（必填）" sqref="H1705">
      <formula1>nations!A2:A65</formula1>
    </dataValidation>
    <dataValidation type="list" showInputMessage="1" showErrorMessage="1" errorTitle="输入的值错误" error="请选择下拉框里面的值" promptTitle="专业等级（必填）" sqref="I1705">
      <formula1>workLevel!A2:A11</formula1>
    </dataValidation>
    <dataValidation type="list" showInputMessage="1" showErrorMessage="1" errorTitle="输入的值错误" error="请选择下拉框里面的值" promptTitle="承办单位（必填）" sqref="A1706">
      <formula1>orgs!A2:A2</formula1>
    </dataValidation>
    <dataValidation type="list" showInputMessage="1" showErrorMessage="1" errorTitle="输入的值错误" error="请选择下拉框里面的值" promptTitle="国籍（必填）" sqref="C1706">
      <formula1>countrys!A2:A214</formula1>
    </dataValidation>
    <dataValidation type="list" showInputMessage="1" showErrorMessage="1" errorTitle="输入的值错误" error="请选择下拉框里面的值" promptTitle="承办单位（必填）" sqref="A1707">
      <formula1>orgs!A2:A2</formula1>
    </dataValidation>
    <dataValidation type="list" showInputMessage="1" showErrorMessage="1" errorTitle="输入的值错误" error="请选择下拉框里面的值" promptTitle="承办单位（必填）" sqref="A1754">
      <formula1>orgs!A2:A2</formula1>
    </dataValidation>
    <dataValidation type="list" showInputMessage="1" showErrorMessage="1" errorTitle="输入的值错误" error="请选择下拉框里面的值" promptTitle="国籍（必填）" sqref="C1707">
      <formula1>countrys!A2:A214</formula1>
    </dataValidation>
    <dataValidation type="list" showInputMessage="1" showErrorMessage="1" errorTitle="输入的值错误" error="请选择下拉框里面的值" promptTitle="民族（必填）" sqref="H1707">
      <formula1>nations!A2:A65</formula1>
    </dataValidation>
    <dataValidation type="list" showInputMessage="1" showErrorMessage="1" errorTitle="输入的值错误" error="请选择下拉框里面的值" promptTitle="专业等级（必填）" sqref="I1707">
      <formula1>workLevel!A2:A11</formula1>
    </dataValidation>
    <dataValidation type="list" showInputMessage="1" showErrorMessage="1" errorTitle="输入的值错误" error="请选择下拉框里面的值" promptTitle="承办单位（必填）" sqref="A1708">
      <formula1>orgs!A2:A2</formula1>
    </dataValidation>
    <dataValidation type="list" showInputMessage="1" showErrorMessage="1" errorTitle="输入的值错误" error="请选择下拉框里面的值" promptTitle="国籍（必填）" sqref="C1708">
      <formula1>countrys!A2:A214</formula1>
    </dataValidation>
    <dataValidation type="list" showInputMessage="1" showErrorMessage="1" errorTitle="输入的值错误" error="请选择下拉框里面的值" promptTitle="民族（必填）" sqref="H1708">
      <formula1>nations!A2:A65</formula1>
    </dataValidation>
    <dataValidation type="list" showInputMessage="1" showErrorMessage="1" errorTitle="输入的值错误" error="请选择下拉框里面的值" promptTitle="专业等级（必填）" sqref="I1708">
      <formula1>workLevel!A2:A11</formula1>
    </dataValidation>
    <dataValidation type="list" showInputMessage="1" showErrorMessage="1" errorTitle="输入的值错误" error="请选择下拉框里面的值" promptTitle="承办单位（必填）" sqref="A1709">
      <formula1>orgs!A2:A2</formula1>
    </dataValidation>
    <dataValidation type="list" showInputMessage="1" showErrorMessage="1" errorTitle="输入的值错误" error="请选择下拉框里面的值" promptTitle="国籍（必填）" sqref="C1709">
      <formula1>countrys!A2:A214</formula1>
    </dataValidation>
    <dataValidation type="list" showInputMessage="1" showErrorMessage="1" errorTitle="输入的值错误" error="请选择下拉框里面的值" promptTitle="民族（必填）" sqref="H1709">
      <formula1>nations!A2:A65</formula1>
    </dataValidation>
    <dataValidation type="list" showInputMessage="1" showErrorMessage="1" errorTitle="输入的值错误" error="请选择下拉框里面的值" promptTitle="专业等级（必填）" sqref="I1709">
      <formula1>workLevel!A2:A11</formula1>
    </dataValidation>
    <dataValidation type="list" showInputMessage="1" showErrorMessage="1" errorTitle="输入的值错误" error="请选择下拉框里面的值" promptTitle="国籍（必填）" sqref="C1710">
      <formula1>countrys!A2:A214</formula1>
    </dataValidation>
    <dataValidation type="list" showInputMessage="1" showErrorMessage="1" errorTitle="输入的值错误" error="请选择下拉框里面的值" promptTitle="民族（必填）" sqref="H1710">
      <formula1>nations!A2:A65</formula1>
    </dataValidation>
    <dataValidation type="list" showInputMessage="1" showErrorMessage="1" errorTitle="输入的值错误" error="请选择下拉框里面的值" promptTitle="专业等级（必填）" sqref="I1710">
      <formula1>workLevel!A2:A11</formula1>
    </dataValidation>
    <dataValidation type="list" showInputMessage="1" showErrorMessage="1" errorTitle="输入的值错误" error="请选择下拉框里面的值" promptTitle="承办单位（必填）" sqref="A1711">
      <formula1>orgs!A2:A2</formula1>
    </dataValidation>
    <dataValidation type="list" showInputMessage="1" showErrorMessage="1" errorTitle="输入的值错误" error="请选择下拉框里面的值" promptTitle="国籍（必填）" sqref="C1711">
      <formula1>countrys!A2:A214</formula1>
    </dataValidation>
    <dataValidation type="list" showInputMessage="1" showErrorMessage="1" errorTitle="输入的值错误" error="请选择下拉框里面的值" promptTitle="民族（必填）" sqref="H1711">
      <formula1>nations!A2:A65</formula1>
    </dataValidation>
    <dataValidation type="list" showInputMessage="1" showErrorMessage="1" errorTitle="输入的值错误" error="请选择下拉框里面的值" promptTitle="专业等级（必填）" sqref="I1711">
      <formula1>workLevel!A2:A11</formula1>
    </dataValidation>
    <dataValidation type="list" showInputMessage="1" showErrorMessage="1" errorTitle="输入的值错误" error="请选择下拉框里面的值" promptTitle="承办单位（必填）" sqref="A1712">
      <formula1>orgs!A2:A2</formula1>
    </dataValidation>
    <dataValidation type="list" showInputMessage="1" showErrorMessage="1" errorTitle="输入的值错误" error="请选择下拉框里面的值" promptTitle="民族（必填）" sqref="H1712">
      <formula1>nations!A2:A65</formula1>
    </dataValidation>
    <dataValidation type="list" showInputMessage="1" showErrorMessage="1" errorTitle="输入的值错误" error="请选择下拉框里面的值" promptTitle="承办单位（必填）" sqref="A1713">
      <formula1>orgs!A2:A2</formula1>
    </dataValidation>
    <dataValidation type="list" showInputMessage="1" showErrorMessage="1" errorTitle="输入的值错误" error="请选择下拉框里面的值" promptTitle="国籍（必填）" sqref="C1713">
      <formula1>countrys!A2:A214</formula1>
    </dataValidation>
    <dataValidation type="list" showInputMessage="1" showErrorMessage="1" errorTitle="输入的值错误" error="请选择下拉框里面的值" promptTitle="民族（必填）" sqref="H1713">
      <formula1>nations!A2:A65</formula1>
    </dataValidation>
    <dataValidation type="list" showInputMessage="1" showErrorMessage="1" errorTitle="输入的值错误" error="请选择下拉框里面的值" promptTitle="专业等级（必填）" sqref="I1713">
      <formula1>workLevel!A2:A11</formula1>
    </dataValidation>
    <dataValidation type="list" showInputMessage="1" showErrorMessage="1" errorTitle="输入的值错误" error="请选择下拉框里面的值" promptTitle="承办单位（必填）" sqref="A1714">
      <formula1>orgs!A2:A2</formula1>
    </dataValidation>
    <dataValidation type="list" showInputMessage="1" showErrorMessage="1" errorTitle="输入的值错误" error="请选择下拉框里面的值" promptTitle="国籍（必填）" sqref="C1714">
      <formula1>countrys!A2:A214</formula1>
    </dataValidation>
    <dataValidation type="list" showInputMessage="1" showErrorMessage="1" errorTitle="输入的值错误" error="请选择下拉框里面的值" promptTitle="民族（必填）" sqref="H1714">
      <formula1>nations!A2:A65</formula1>
    </dataValidation>
    <dataValidation type="list" showInputMessage="1" showErrorMessage="1" errorTitle="输入的值错误" error="请选择下拉框里面的值" promptTitle="专业等级（必填）" sqref="I1714">
      <formula1>workLevel!A2:A11</formula1>
    </dataValidation>
    <dataValidation type="list" showInputMessage="1" showErrorMessage="1" errorTitle="输入的值错误" error="请选择下拉框里面的值" promptTitle="承办单位（必填）" sqref="A1715">
      <formula1>orgs!A2:A2</formula1>
    </dataValidation>
    <dataValidation type="list" showInputMessage="1" showErrorMessage="1" errorTitle="输入的值错误" error="请选择下拉框里面的值" promptTitle="国籍（必填）" sqref="C1715">
      <formula1>countrys!A2:A214</formula1>
    </dataValidation>
    <dataValidation type="list" showInputMessage="1" showErrorMessage="1" errorTitle="输入的值错误" error="请选择下拉框里面的值" promptTitle="专业等级（必填）" sqref="I1715">
      <formula1>workLevel!A2:A11</formula1>
    </dataValidation>
    <dataValidation type="list" showInputMessage="1" showErrorMessage="1" errorTitle="输入的值错误" error="请选择下拉框里面的值" promptTitle="承办单位（必填）" sqref="A1716">
      <formula1>orgs!A2:A2</formula1>
    </dataValidation>
    <dataValidation type="list" showInputMessage="1" showErrorMessage="1" errorTitle="输入的值错误" error="请选择下拉框里面的值" promptTitle="国籍（必填）" sqref="C1716">
      <formula1>countrys!A2:A214</formula1>
    </dataValidation>
    <dataValidation type="list" showInputMessage="1" showErrorMessage="1" errorTitle="输入的值错误" error="请选择下拉框里面的值" promptTitle="民族（必填）" sqref="H1716">
      <formula1>nations!A2:A65</formula1>
    </dataValidation>
    <dataValidation type="list" showInputMessage="1" showErrorMessage="1" errorTitle="输入的值错误" error="请选择下拉框里面的值" promptTitle="承办单位（必填）" sqref="A1717">
      <formula1>orgs!A2:A2</formula1>
    </dataValidation>
    <dataValidation type="list" showInputMessage="1" showErrorMessage="1" errorTitle="输入的值错误" error="请选择下拉框里面的值" promptTitle="国籍（必填）" sqref="C1717">
      <formula1>countrys!A2:A214</formula1>
    </dataValidation>
    <dataValidation type="list" showInputMessage="1" showErrorMessage="1" errorTitle="输入的值错误" error="请选择下拉框里面的值" promptTitle="民族（必填）" sqref="H1717">
      <formula1>nations!A2:A65</formula1>
    </dataValidation>
    <dataValidation type="list" showInputMessage="1" showErrorMessage="1" errorTitle="输入的值错误" error="请选择下拉框里面的值" promptTitle="专业等级（必填）" sqref="I1717">
      <formula1>workLevel!A2:A11</formula1>
    </dataValidation>
    <dataValidation type="list" showInputMessage="1" showErrorMessage="1" errorTitle="输入的值错误" error="请选择下拉框里面的值" promptTitle="承办单位（必填）" sqref="A1718">
      <formula1>orgs!A2:A2</formula1>
    </dataValidation>
    <dataValidation type="list" showInputMessage="1" showErrorMessage="1" errorTitle="输入的值错误" error="请选择下拉框里面的值" promptTitle="专业等级（必填）" sqref="I1718">
      <formula1>workLevel!A2:A11</formula1>
    </dataValidation>
    <dataValidation type="list" showInputMessage="1" showErrorMessage="1" errorTitle="输入的值错误" error="请选择下拉框里面的值" promptTitle="承办单位（必填）" sqref="A1719">
      <formula1>orgs!A2:A2</formula1>
    </dataValidation>
    <dataValidation type="list" showInputMessage="1" showErrorMessage="1" errorTitle="输入的值错误" error="请选择下拉框里面的值" promptTitle="民族（必填）" sqref="H1719">
      <formula1>nations!A2:A65</formula1>
    </dataValidation>
    <dataValidation type="list" showInputMessage="1" showErrorMessage="1" errorTitle="输入的值错误" error="请选择下拉框里面的值" promptTitle="专业等级（必填）" sqref="I1719">
      <formula1>workLevel!A2:A11</formula1>
    </dataValidation>
    <dataValidation type="list" showInputMessage="1" showErrorMessage="1" errorTitle="输入的值错误" error="请选择下拉框里面的值" promptTitle="承办单位（必填）" sqref="A1720">
      <formula1>orgs!A2:A2</formula1>
    </dataValidation>
    <dataValidation type="list" showInputMessage="1" showErrorMessage="1" errorTitle="输入的值错误" error="请选择下拉框里面的值" promptTitle="国籍（必填）" sqref="C1720">
      <formula1>countrys!A2:A214</formula1>
    </dataValidation>
    <dataValidation type="list" showInputMessage="1" showErrorMessage="1" errorTitle="输入的值错误" error="请选择下拉框里面的值" promptTitle="民族（必填）" sqref="H1720">
      <formula1>nations!A2:A65</formula1>
    </dataValidation>
    <dataValidation type="list" showInputMessage="1" showErrorMessage="1" errorTitle="输入的值错误" error="请选择下拉框里面的值" promptTitle="承办单位（必填）" sqref="A1721">
      <formula1>orgs!A2:A2</formula1>
    </dataValidation>
    <dataValidation type="list" showInputMessage="1" showErrorMessage="1" errorTitle="输入的值错误" error="请选择下拉框里面的值" promptTitle="国籍（必填）" sqref="C1721">
      <formula1>countrys!A2:A214</formula1>
    </dataValidation>
    <dataValidation type="list" showInputMessage="1" showErrorMessage="1" errorTitle="输入的值错误" error="请选择下拉框里面的值" promptTitle="民族（必填）" sqref="H1721">
      <formula1>nations!A2:A65</formula1>
    </dataValidation>
    <dataValidation type="list" showInputMessage="1" showErrorMessage="1" errorTitle="输入的值错误" error="请选择下拉框里面的值" promptTitle="专业等级（必填）" sqref="I1721">
      <formula1>workLevel!A2:A11</formula1>
    </dataValidation>
    <dataValidation type="list" showInputMessage="1" showErrorMessage="1" errorTitle="输入的值错误" error="请选择下拉框里面的值" promptTitle="承办单位（必填）" sqref="A1722">
      <formula1>orgs!A2:A2</formula1>
    </dataValidation>
    <dataValidation type="list" showInputMessage="1" showErrorMessage="1" errorTitle="输入的值错误" error="请选择下拉框里面的值" promptTitle="国籍（必填）" sqref="C1722">
      <formula1>countrys!A2:A214</formula1>
    </dataValidation>
    <dataValidation type="list" showInputMessage="1" showErrorMessage="1" errorTitle="输入的值错误" error="请选择下拉框里面的值" promptTitle="民族（必填）" sqref="H1722">
      <formula1>nations!A2:A65</formula1>
    </dataValidation>
    <dataValidation type="list" showInputMessage="1" showErrorMessage="1" errorTitle="输入的值错误" error="请选择下拉框里面的值" promptTitle="专业等级（必填）" sqref="I1722">
      <formula1>workLevel!A2:A11</formula1>
    </dataValidation>
    <dataValidation type="list" showInputMessage="1" showErrorMessage="1" errorTitle="输入的值错误" error="请选择下拉框里面的值" promptTitle="承办单位（必填）" sqref="A1723">
      <formula1>orgs!A2:A2</formula1>
    </dataValidation>
    <dataValidation type="list" showInputMessage="1" showErrorMessage="1" errorTitle="输入的值错误" error="请选择下拉框里面的值" promptTitle="国籍（必填）" sqref="C1723">
      <formula1>countrys!A2:A214</formula1>
    </dataValidation>
    <dataValidation type="list" showInputMessage="1" showErrorMessage="1" errorTitle="输入的值错误" error="请选择下拉框里面的值" promptTitle="民族（必填）" sqref="H1723">
      <formula1>nations!A2:A65</formula1>
    </dataValidation>
    <dataValidation type="list" showInputMessage="1" showErrorMessage="1" errorTitle="输入的值错误" error="请选择下拉框里面的值" promptTitle="专业等级（必填）" sqref="I1723">
      <formula1>workLevel!A2:A11</formula1>
    </dataValidation>
    <dataValidation type="list" showInputMessage="1" showErrorMessage="1" errorTitle="输入的值错误" error="请选择下拉框里面的值" promptTitle="承办单位（必填）" sqref="A1724">
      <formula1>orgs!A2:A2</formula1>
    </dataValidation>
    <dataValidation type="list" showInputMessage="1" showErrorMessage="1" errorTitle="输入的值错误" error="请选择下拉框里面的值" promptTitle="国籍（必填）" sqref="C1724">
      <formula1>countrys!A2:A214</formula1>
    </dataValidation>
    <dataValidation type="list" showInputMessage="1" showErrorMessage="1" errorTitle="输入的值错误" error="请选择下拉框里面的值" promptTitle="专业等级（必填）" sqref="I1724">
      <formula1>workLevel!A2:A11</formula1>
    </dataValidation>
    <dataValidation type="list" showInputMessage="1" showErrorMessage="1" errorTitle="输入的值错误" error="请选择下拉框里面的值" promptTitle="承办单位（必填）" sqref="A1725">
      <formula1>orgs!A2:A2</formula1>
    </dataValidation>
    <dataValidation type="list" showInputMessage="1" showErrorMessage="1" errorTitle="输入的值错误" error="请选择下拉框里面的值" promptTitle="民族（必填）" sqref="H1866">
      <formula1>nations!A2:A65</formula1>
    </dataValidation>
    <dataValidation type="list" showInputMessage="1" showErrorMessage="1" errorTitle="输入的值错误" error="请选择下拉框里面的值" promptTitle="国籍（必填）" sqref="C1818">
      <formula1>countrys!A2:A214</formula1>
    </dataValidation>
    <dataValidation type="list" showInputMessage="1" showErrorMessage="1" errorTitle="输入的值错误" error="请选择下拉框里面的值" promptTitle="国籍（必填）" sqref="C1725">
      <formula1>countrys!A2:A214</formula1>
    </dataValidation>
    <dataValidation type="list" showInputMessage="1" showErrorMessage="1" errorTitle="输入的值错误" error="请选择下拉框里面的值" promptTitle="民族（必填）" sqref="H1725">
      <formula1>nations!A2:A65</formula1>
    </dataValidation>
    <dataValidation type="list" showInputMessage="1" showErrorMessage="1" errorTitle="输入的值错误" error="请选择下拉框里面的值" promptTitle="专业等级（必填）" sqref="I1725">
      <formula1>workLevel!A2:A11</formula1>
    </dataValidation>
    <dataValidation type="list" showInputMessage="1" showErrorMessage="1" errorTitle="输入的值错误" error="请选择下拉框里面的值" promptTitle="承办单位（必填）" sqref="A1726">
      <formula1>orgs!A2:A2</formula1>
    </dataValidation>
    <dataValidation type="list" showInputMessage="1" showErrorMessage="1" errorTitle="输入的值错误" error="请选择下拉框里面的值" promptTitle="国籍（必填）" sqref="C1726">
      <formula1>countrys!A2:A214</formula1>
    </dataValidation>
    <dataValidation type="list" showInputMessage="1" showErrorMessage="1" errorTitle="输入的值错误" error="请选择下拉框里面的值" promptTitle="民族（必填）" sqref="H1726">
      <formula1>nations!A2:A65</formula1>
    </dataValidation>
    <dataValidation type="list" showInputMessage="1" showErrorMessage="1" errorTitle="输入的值错误" error="请选择下拉框里面的值" promptTitle="专业等级（必填）" sqref="I1726">
      <formula1>workLevel!A2:A11</formula1>
    </dataValidation>
    <dataValidation type="list" showInputMessage="1" showErrorMessage="1" errorTitle="输入的值错误" error="请选择下拉框里面的值" promptTitle="承办单位（必填）" sqref="A1727">
      <formula1>orgs!A2:A2</formula1>
    </dataValidation>
    <dataValidation type="list" showInputMessage="1" showErrorMessage="1" errorTitle="输入的值错误" error="请选择下拉框里面的值" promptTitle="国籍（必填）" sqref="C1727">
      <formula1>countrys!A2:A214</formula1>
    </dataValidation>
    <dataValidation type="list" showInputMessage="1" showErrorMessage="1" errorTitle="输入的值错误" error="请选择下拉框里面的值" promptTitle="民族（必填）" sqref="H1727">
      <formula1>nations!A2:A65</formula1>
    </dataValidation>
    <dataValidation type="list" showInputMessage="1" showErrorMessage="1" errorTitle="输入的值错误" error="请选择下拉框里面的值" promptTitle="专业等级（必填）" sqref="I1727">
      <formula1>workLevel!A2:A11</formula1>
    </dataValidation>
    <dataValidation type="list" showInputMessage="1" showErrorMessage="1" errorTitle="输入的值错误" error="请选择下拉框里面的值" promptTitle="承办单位（必填）" sqref="A1728">
      <formula1>orgs!A2:A2</formula1>
    </dataValidation>
    <dataValidation type="list" showInputMessage="1" showErrorMessage="1" errorTitle="输入的值错误" error="请选择下拉框里面的值" promptTitle="国籍（必填）" sqref="C1728">
      <formula1>countrys!A2:A214</formula1>
    </dataValidation>
    <dataValidation type="list" showInputMessage="1" showErrorMessage="1" errorTitle="输入的值错误" error="请选择下拉框里面的值" promptTitle="民族（必填）" sqref="H1728">
      <formula1>nations!A2:A65</formula1>
    </dataValidation>
    <dataValidation type="list" showInputMessage="1" showErrorMessage="1" errorTitle="输入的值错误" error="请选择下拉框里面的值" promptTitle="专业等级（必填）" sqref="I1728">
      <formula1>workLevel!A2:A11</formula1>
    </dataValidation>
    <dataValidation type="list" showInputMessage="1" showErrorMessage="1" errorTitle="输入的值错误" error="请选择下拉框里面的值" promptTitle="承办单位（必填）" sqref="A1729">
      <formula1>orgs!A2:A2</formula1>
    </dataValidation>
    <dataValidation type="list" showInputMessage="1" showErrorMessage="1" errorTitle="输入的值错误" error="请选择下拉框里面的值" promptTitle="国籍（必填）" sqref="C1729">
      <formula1>countrys!A2:A214</formula1>
    </dataValidation>
    <dataValidation type="list" showInputMessage="1" showErrorMessage="1" errorTitle="输入的值错误" error="请选择下拉框里面的值" promptTitle="民族（必填）" sqref="H1729">
      <formula1>nations!A2:A65</formula1>
    </dataValidation>
    <dataValidation type="list" showInputMessage="1" showErrorMessage="1" errorTitle="输入的值错误" error="请选择下拉框里面的值" promptTitle="专业等级（必填）" sqref="I1729">
      <formula1>workLevel!A2:A11</formula1>
    </dataValidation>
    <dataValidation type="list" showInputMessage="1" showErrorMessage="1" errorTitle="输入的值错误" error="请选择下拉框里面的值" promptTitle="承办单位（必填）" sqref="A1730">
      <formula1>orgs!A2:A2</formula1>
    </dataValidation>
    <dataValidation type="list" showInputMessage="1" showErrorMessage="1" errorTitle="输入的值错误" error="请选择下拉框里面的值" promptTitle="国籍（必填）" sqref="C1730">
      <formula1>countrys!A2:A214</formula1>
    </dataValidation>
    <dataValidation type="list" showInputMessage="1" showErrorMessage="1" errorTitle="输入的值错误" error="请选择下拉框里面的值" promptTitle="民族（必填）" sqref="H1730">
      <formula1>nations!A2:A65</formula1>
    </dataValidation>
    <dataValidation type="list" showInputMessage="1" showErrorMessage="1" errorTitle="输入的值错误" error="请选择下拉框里面的值" promptTitle="专业等级（必填）" sqref="I1730">
      <formula1>workLevel!A2:A11</formula1>
    </dataValidation>
    <dataValidation type="list" showInputMessage="1" showErrorMessage="1" errorTitle="输入的值错误" error="请选择下拉框里面的值" promptTitle="承办单位（必填）" sqref="A1731">
      <formula1>orgs!A2:A2</formula1>
    </dataValidation>
    <dataValidation type="list" showInputMessage="1" showErrorMessage="1" errorTitle="输入的值错误" error="请选择下拉框里面的值" promptTitle="国籍（必填）" sqref="C1731">
      <formula1>countrys!A2:A214</formula1>
    </dataValidation>
    <dataValidation type="list" showInputMessage="1" showErrorMessage="1" errorTitle="输入的值错误" error="请选择下拉框里面的值" promptTitle="民族（必填）" sqref="H1731">
      <formula1>nations!A2:A65</formula1>
    </dataValidation>
    <dataValidation type="list" showInputMessage="1" showErrorMessage="1" errorTitle="输入的值错误" error="请选择下拉框里面的值" promptTitle="专业等级（必填）" sqref="I1731">
      <formula1>workLevel!A2:A11</formula1>
    </dataValidation>
    <dataValidation type="list" showInputMessage="1" showErrorMessage="1" errorTitle="输入的值错误" error="请选择下拉框里面的值" promptTitle="承办单位（必填）" sqref="A1732">
      <formula1>orgs!A2:A2</formula1>
    </dataValidation>
    <dataValidation type="list" showInputMessage="1" showErrorMessage="1" errorTitle="输入的值错误" error="请选择下拉框里面的值" promptTitle="国籍（必填）" sqref="C1732">
      <formula1>countrys!A2:A214</formula1>
    </dataValidation>
    <dataValidation type="list" showInputMessage="1" showErrorMessage="1" errorTitle="输入的值错误" error="请选择下拉框里面的值" promptTitle="专业等级（必填）" sqref="I1732">
      <formula1>workLevel!A2:A11</formula1>
    </dataValidation>
    <dataValidation type="list" showInputMessage="1" showErrorMessage="1" errorTitle="输入的值错误" error="请选择下拉框里面的值" promptTitle="承办单位（必填）" sqref="A1733">
      <formula1>orgs!A2:A2</formula1>
    </dataValidation>
    <dataValidation type="list" showInputMessage="1" showErrorMessage="1" errorTitle="输入的值错误" error="请选择下拉框里面的值" promptTitle="国籍（必填）" sqref="C1733">
      <formula1>countrys!A2:A214</formula1>
    </dataValidation>
    <dataValidation type="list" showInputMessage="1" showErrorMessage="1" errorTitle="输入的值错误" error="请选择下拉框里面的值" promptTitle="专业等级（必填）" sqref="I1733">
      <formula1>workLevel!A2:A11</formula1>
    </dataValidation>
    <dataValidation type="list" showInputMessage="1" showErrorMessage="1" errorTitle="输入的值错误" error="请选择下拉框里面的值" promptTitle="承办单位（必填）" sqref="A1734">
      <formula1>orgs!A2:A2</formula1>
    </dataValidation>
    <dataValidation type="list" showInputMessage="1" showErrorMessage="1" errorTitle="输入的值错误" error="请选择下拉框里面的值" promptTitle="国籍（必填）" sqref="C1734">
      <formula1>countrys!A2:A214</formula1>
    </dataValidation>
    <dataValidation type="list" showInputMessage="1" showErrorMessage="1" errorTitle="输入的值错误" error="请选择下拉框里面的值" promptTitle="民族（必填）" sqref="H1734">
      <formula1>nations!A2:A65</formula1>
    </dataValidation>
    <dataValidation type="list" showInputMessage="1" showErrorMessage="1" errorTitle="输入的值错误" error="请选择下拉框里面的值" promptTitle="专业等级（必填）" sqref="I1734">
      <formula1>workLevel!A2:A11</formula1>
    </dataValidation>
    <dataValidation type="list" showInputMessage="1" showErrorMessage="1" errorTitle="输入的值错误" error="请选择下拉框里面的值" promptTitle="承办单位（必填）" sqref="A1735">
      <formula1>orgs!A2:A2</formula1>
    </dataValidation>
    <dataValidation type="list" showInputMessage="1" showErrorMessage="1" errorTitle="输入的值错误" error="请选择下拉框里面的值" promptTitle="民族（必填）" sqref="H1735">
      <formula1>nations!A2:A65</formula1>
    </dataValidation>
    <dataValidation type="list" showInputMessage="1" showErrorMessage="1" errorTitle="输入的值错误" error="请选择下拉框里面的值" promptTitle="专业等级（必填）" sqref="I1735">
      <formula1>workLevel!A2:A11</formula1>
    </dataValidation>
    <dataValidation type="list" showInputMessage="1" showErrorMessage="1" errorTitle="输入的值错误" error="请选择下拉框里面的值" promptTitle="承办单位（必填）" sqref="A1736">
      <formula1>orgs!A2:A2</formula1>
    </dataValidation>
    <dataValidation type="list" showInputMessage="1" showErrorMessage="1" errorTitle="输入的值错误" error="请选择下拉框里面的值" promptTitle="国籍（必填）" sqref="C1736">
      <formula1>countrys!A2:A214</formula1>
    </dataValidation>
    <dataValidation type="list" showInputMessage="1" showErrorMessage="1" errorTitle="输入的值错误" error="请选择下拉框里面的值" promptTitle="民族（必填）" sqref="H1736">
      <formula1>nations!A2:A65</formula1>
    </dataValidation>
    <dataValidation type="list" showInputMessage="1" showErrorMessage="1" errorTitle="输入的值错误" error="请选择下拉框里面的值" promptTitle="承办单位（必填）" sqref="A1737">
      <formula1>orgs!A2:A2</formula1>
    </dataValidation>
    <dataValidation type="list" showInputMessage="1" showErrorMessage="1" errorTitle="输入的值错误" error="请选择下拉框里面的值" promptTitle="民族（必填）" sqref="H1737">
      <formula1>nations!A2:A65</formula1>
    </dataValidation>
    <dataValidation type="list" showInputMessage="1" showErrorMessage="1" errorTitle="输入的值错误" error="请选择下拉框里面的值" promptTitle="专业等级（必填）" sqref="I1737">
      <formula1>workLevel!A2:A11</formula1>
    </dataValidation>
    <dataValidation type="list" showInputMessage="1" showErrorMessage="1" errorTitle="输入的值错误" error="请选择下拉框里面的值" promptTitle="承办单位（必填）" sqref="A1738">
      <formula1>orgs!A2:A2</formula1>
    </dataValidation>
    <dataValidation type="list" showInputMessage="1" showErrorMessage="1" errorTitle="输入的值错误" error="请选择下拉框里面的值" promptTitle="国籍（必填）" sqref="C1738">
      <formula1>countrys!A2:A214</formula1>
    </dataValidation>
    <dataValidation type="list" showInputMessage="1" showErrorMessage="1" errorTitle="输入的值错误" error="请选择下拉框里面的值" promptTitle="承办单位（必填）" sqref="A1739">
      <formula1>orgs!A2:A2</formula1>
    </dataValidation>
    <dataValidation type="list" showInputMessage="1" showErrorMessage="1" errorTitle="输入的值错误" error="请选择下拉框里面的值" promptTitle="国籍（必填）" sqref="C1739">
      <formula1>countrys!A2:A214</formula1>
    </dataValidation>
    <dataValidation type="list" showInputMessage="1" showErrorMessage="1" errorTitle="输入的值错误" error="请选择下拉框里面的值" promptTitle="民族（必填）" sqref="H1739">
      <formula1>nations!A2:A65</formula1>
    </dataValidation>
    <dataValidation type="list" showInputMessage="1" showErrorMessage="1" errorTitle="输入的值错误" error="请选择下拉框里面的值" promptTitle="专业等级（必填）" sqref="I1739">
      <formula1>workLevel!A2:A11</formula1>
    </dataValidation>
    <dataValidation type="list" showInputMessage="1" showErrorMessage="1" errorTitle="输入的值错误" error="请选择下拉框里面的值" promptTitle="民族（必填）" sqref="H1740">
      <formula1>nations!A2:A65</formula1>
    </dataValidation>
    <dataValidation type="list" showInputMessage="1" showErrorMessage="1" errorTitle="输入的值错误" error="请选择下拉框里面的值" promptTitle="专业等级（必填）" sqref="I1740">
      <formula1>workLevel!A2:A11</formula1>
    </dataValidation>
    <dataValidation type="list" showInputMessage="1" showErrorMessage="1" errorTitle="输入的值错误" error="请选择下拉框里面的值" promptTitle="承办单位（必填）" sqref="A1741">
      <formula1>orgs!A2:A2</formula1>
    </dataValidation>
    <dataValidation type="list" showInputMessage="1" showErrorMessage="1" errorTitle="输入的值错误" error="请选择下拉框里面的值" promptTitle="国籍（必填）" sqref="C1741">
      <formula1>countrys!A2:A214</formula1>
    </dataValidation>
    <dataValidation type="list" showInputMessage="1" showErrorMessage="1" errorTitle="输入的值错误" error="请选择下拉框里面的值" promptTitle="民族（必填）" sqref="H1741">
      <formula1>nations!A2:A65</formula1>
    </dataValidation>
    <dataValidation type="list" showInputMessage="1" showErrorMessage="1" errorTitle="输入的值错误" error="请选择下拉框里面的值" promptTitle="承办单位（必填）" sqref="A1742">
      <formula1>orgs!A2:A2</formula1>
    </dataValidation>
    <dataValidation type="list" showInputMessage="1" showErrorMessage="1" errorTitle="输入的值错误" error="请选择下拉框里面的值" promptTitle="民族（必填）" sqref="H1742">
      <formula1>nations!A2:A65</formula1>
    </dataValidation>
    <dataValidation type="list" showInputMessage="1" showErrorMessage="1" errorTitle="输入的值错误" error="请选择下拉框里面的值" promptTitle="专业等级（必填）" sqref="I1742">
      <formula1>workLevel!A2:A11</formula1>
    </dataValidation>
    <dataValidation type="list" showInputMessage="1" showErrorMessage="1" errorTitle="输入的值错误" error="请选择下拉框里面的值" promptTitle="承办单位（必填）" sqref="A1743">
      <formula1>orgs!A2:A2</formula1>
    </dataValidation>
    <dataValidation type="list" showInputMessage="1" showErrorMessage="1" errorTitle="输入的值错误" error="请选择下拉框里面的值" promptTitle="国籍（必填）" sqref="C1743">
      <formula1>countrys!A2:A214</formula1>
    </dataValidation>
    <dataValidation type="list" showInputMessage="1" showErrorMessage="1" errorTitle="输入的值错误" error="请选择下拉框里面的值" promptTitle="民族（必填）" sqref="H1743">
      <formula1>nations!A2:A65</formula1>
    </dataValidation>
    <dataValidation type="list" showInputMessage="1" showErrorMessage="1" errorTitle="输入的值错误" error="请选择下拉框里面的值" promptTitle="专业等级（必填）" sqref="I1743">
      <formula1>workLevel!A2:A11</formula1>
    </dataValidation>
    <dataValidation type="list" showInputMessage="1" showErrorMessage="1" errorTitle="输入的值错误" error="请选择下拉框里面的值" promptTitle="国籍（必填）" sqref="C1744">
      <formula1>countrys!A2:A214</formula1>
    </dataValidation>
    <dataValidation type="list" showInputMessage="1" showErrorMessage="1" errorTitle="输入的值错误" error="请选择下拉框里面的值" promptTitle="专业等级（必填）" sqref="I1744">
      <formula1>workLevel!A2:A11</formula1>
    </dataValidation>
    <dataValidation type="list" showInputMessage="1" showErrorMessage="1" errorTitle="输入的值错误" error="请选择下拉框里面的值" promptTitle="民族（必填）" sqref="H1745">
      <formula1>nations!A2:A65</formula1>
    </dataValidation>
    <dataValidation type="list" showInputMessage="1" showErrorMessage="1" errorTitle="输入的值错误" error="请选择下拉框里面的值" promptTitle="承办单位（必填）" sqref="A1746">
      <formula1>orgs!A2:A2</formula1>
    </dataValidation>
    <dataValidation type="list" showInputMessage="1" showErrorMessage="1" errorTitle="输入的值错误" error="请选择下拉框里面的值" promptTitle="国籍（必填）" sqref="C1746">
      <formula1>countrys!A2:A214</formula1>
    </dataValidation>
    <dataValidation type="list" showInputMessage="1" showErrorMessage="1" errorTitle="输入的值错误" error="请选择下拉框里面的值" promptTitle="民族（必填）" sqref="H1746">
      <formula1>nations!A2:A65</formula1>
    </dataValidation>
    <dataValidation type="list" showInputMessage="1" showErrorMessage="1" errorTitle="输入的值错误" error="请选择下拉框里面的值" promptTitle="专业等级（必填）" sqref="I1746">
      <formula1>workLevel!A2:A11</formula1>
    </dataValidation>
    <dataValidation type="list" showInputMessage="1" showErrorMessage="1" errorTitle="输入的值错误" error="请选择下拉框里面的值" promptTitle="承办单位（必填）" sqref="A1747">
      <formula1>orgs!A2:A2</formula1>
    </dataValidation>
    <dataValidation type="list" showInputMessage="1" showErrorMessage="1" errorTitle="输入的值错误" error="请选择下拉框里面的值" promptTitle="国籍（必填）" sqref="C1747">
      <formula1>countrys!A2:A214</formula1>
    </dataValidation>
    <dataValidation type="list" showInputMessage="1" showErrorMessage="1" errorTitle="输入的值错误" error="请选择下拉框里面的值" promptTitle="民族（必填）" sqref="H1747">
      <formula1>nations!A2:A65</formula1>
    </dataValidation>
    <dataValidation type="list" showInputMessage="1" showErrorMessage="1" errorTitle="输入的值错误" error="请选择下拉框里面的值" promptTitle="专业等级（必填）" sqref="I1747">
      <formula1>workLevel!A2:A11</formula1>
    </dataValidation>
    <dataValidation type="list" showInputMessage="1" showErrorMessage="1" errorTitle="输入的值错误" error="请选择下拉框里面的值" promptTitle="国籍（必填）" sqref="C1748">
      <formula1>countrys!A2:A214</formula1>
    </dataValidation>
    <dataValidation type="list" showInputMessage="1" showErrorMessage="1" errorTitle="输入的值错误" error="请选择下拉框里面的值" promptTitle="国籍（必填）" sqref="C1815">
      <formula1>countrys!A2:A214</formula1>
    </dataValidation>
    <dataValidation type="list" showInputMessage="1" showErrorMessage="1" errorTitle="输入的值错误" error="请选择下拉框里面的值" promptTitle="国籍（必填）" sqref="C1749">
      <formula1>countrys!A2:A214</formula1>
    </dataValidation>
    <dataValidation type="list" showInputMessage="1" showErrorMessage="1" errorTitle="输入的值错误" error="请选择下拉框里面的值" promptTitle="民族（必填）" sqref="H1749">
      <formula1>nations!A2:A65</formula1>
    </dataValidation>
    <dataValidation type="list" showInputMessage="1" showErrorMessage="1" errorTitle="输入的值错误" error="请选择下拉框里面的值" promptTitle="承办单位（必填）" sqref="A1750">
      <formula1>orgs!A2:A2</formula1>
    </dataValidation>
    <dataValidation type="list" showInputMessage="1" showErrorMessage="1" errorTitle="输入的值错误" error="请选择下拉框里面的值" promptTitle="民族（必填）" sqref="H1750">
      <formula1>nations!A2:A65</formula1>
    </dataValidation>
    <dataValidation type="list" showInputMessage="1" showErrorMessage="1" errorTitle="输入的值错误" error="请选择下拉框里面的值" promptTitle="承办单位（必填）" sqref="A1751">
      <formula1>orgs!A2:A2</formula1>
    </dataValidation>
    <dataValidation type="list" showInputMessage="1" showErrorMessage="1" errorTitle="输入的值错误" error="请选择下拉框里面的值" promptTitle="民族（必填）" sqref="H1751">
      <formula1>nations!A2:A65</formula1>
    </dataValidation>
    <dataValidation type="list" showInputMessage="1" showErrorMessage="1" errorTitle="输入的值错误" error="请选择下拉框里面的值" promptTitle="承办单位（必填）" sqref="A1752">
      <formula1>orgs!A2:A2</formula1>
    </dataValidation>
    <dataValidation type="list" showInputMessage="1" showErrorMessage="1" errorTitle="输入的值错误" error="请选择下拉框里面的值" promptTitle="国籍（必填）" sqref="C1752">
      <formula1>countrys!A2:A214</formula1>
    </dataValidation>
    <dataValidation type="list" showInputMessage="1" showErrorMessage="1" errorTitle="输入的值错误" error="请选择下拉框里面的值" promptTitle="民族（必填）" sqref="H1752">
      <formula1>nations!A2:A65</formula1>
    </dataValidation>
    <dataValidation type="list" showInputMessage="1" showErrorMessage="1" errorTitle="输入的值错误" error="请选择下拉框里面的值" promptTitle="专业等级（必填）" sqref="I1752">
      <formula1>workLevel!A2:A11</formula1>
    </dataValidation>
    <dataValidation type="list" showInputMessage="1" showErrorMessage="1" errorTitle="输入的值错误" error="请选择下拉框里面的值" promptTitle="承办单位（必填）" sqref="A1753">
      <formula1>orgs!A2:A2</formula1>
    </dataValidation>
    <dataValidation type="list" showInputMessage="1" showErrorMessage="1" errorTitle="输入的值错误" error="请选择下拉框里面的值" promptTitle="国籍（必填）" sqref="C1753">
      <formula1>countrys!A2:A214</formula1>
    </dataValidation>
    <dataValidation type="list" showInputMessage="1" showErrorMessage="1" errorTitle="输入的值错误" error="请选择下拉框里面的值" promptTitle="民族（必填）" sqref="H1753">
      <formula1>nations!A2:A65</formula1>
    </dataValidation>
    <dataValidation type="list" showInputMessage="1" showErrorMessage="1" errorTitle="输入的值错误" error="请选择下拉框里面的值" promptTitle="专业等级（必填）" sqref="I1753">
      <formula1>workLevel!A2:A11</formula1>
    </dataValidation>
    <dataValidation type="list" showInputMessage="1" showErrorMessage="1" errorTitle="输入的值错误" error="请选择下拉框里面的值" promptTitle="国籍（必填）" sqref="C1754">
      <formula1>countrys!A2:A214</formula1>
    </dataValidation>
    <dataValidation type="list" showInputMessage="1" showErrorMessage="1" errorTitle="输入的值错误" error="请选择下拉框里面的值" promptTitle="专业等级（必填）" sqref="I1754">
      <formula1>workLevel!A2:A11</formula1>
    </dataValidation>
    <dataValidation type="list" showInputMessage="1" showErrorMessage="1" errorTitle="输入的值错误" error="请选择下拉框里面的值" promptTitle="承办单位（必填）" sqref="A1755">
      <formula1>orgs!A2:A2</formula1>
    </dataValidation>
    <dataValidation type="list" showInputMessage="1" showErrorMessage="1" errorTitle="输入的值错误" error="请选择下拉框里面的值" promptTitle="国籍（必填）" sqref="C1755">
      <formula1>countrys!A2:A214</formula1>
    </dataValidation>
    <dataValidation type="list" showInputMessage="1" showErrorMessage="1" errorTitle="输入的值错误" error="请选择下拉框里面的值" promptTitle="承办单位（必填）" sqref="A1756">
      <formula1>orgs!A2:A2</formula1>
    </dataValidation>
    <dataValidation type="list" showInputMessage="1" showErrorMessage="1" errorTitle="输入的值错误" error="请选择下拉框里面的值" promptTitle="国籍（必填）" sqref="C1756">
      <formula1>countrys!A2:A214</formula1>
    </dataValidation>
    <dataValidation type="list" showInputMessage="1" showErrorMessage="1" errorTitle="输入的值错误" error="请选择下拉框里面的值" promptTitle="民族（必填）" sqref="H1756">
      <formula1>nations!A2:A65</formula1>
    </dataValidation>
    <dataValidation type="list" showInputMessage="1" showErrorMessage="1" errorTitle="输入的值错误" error="请选择下拉框里面的值" promptTitle="专业等级（必填）" sqref="I1756">
      <formula1>workLevel!A2:A11</formula1>
    </dataValidation>
    <dataValidation type="list" showInputMessage="1" showErrorMessage="1" errorTitle="输入的值错误" error="请选择下拉框里面的值" promptTitle="承办单位（必填）" sqref="A1757">
      <formula1>orgs!A2:A2</formula1>
    </dataValidation>
    <dataValidation type="list" showInputMessage="1" showErrorMessage="1" errorTitle="输入的值错误" error="请选择下拉框里面的值" promptTitle="民族（必填）" sqref="H1757">
      <formula1>nations!A2:A65</formula1>
    </dataValidation>
    <dataValidation type="list" showInputMessage="1" showErrorMessage="1" errorTitle="输入的值错误" error="请选择下拉框里面的值" promptTitle="专业等级（必填）" sqref="I1757">
      <formula1>workLevel!A2:A11</formula1>
    </dataValidation>
    <dataValidation type="list" showInputMessage="1" showErrorMessage="1" errorTitle="输入的值错误" error="请选择下拉框里面的值" promptTitle="承办单位（必填）" sqref="A1758">
      <formula1>orgs!A2:A2</formula1>
    </dataValidation>
    <dataValidation type="list" showInputMessage="1" showErrorMessage="1" errorTitle="输入的值错误" error="请选择下拉框里面的值" promptTitle="民族（必填）" sqref="H1758">
      <formula1>nations!A2:A65</formula1>
    </dataValidation>
    <dataValidation type="list" showInputMessage="1" showErrorMessage="1" errorTitle="输入的值错误" error="请选择下拉框里面的值" promptTitle="专业等级（必填）" sqref="I1758">
      <formula1>workLevel!A2:A11</formula1>
    </dataValidation>
    <dataValidation type="list" showInputMessage="1" showErrorMessage="1" errorTitle="输入的值错误" error="请选择下拉框里面的值" promptTitle="承办单位（必填）" sqref="A1759">
      <formula1>orgs!A2:A2</formula1>
    </dataValidation>
    <dataValidation type="list" showInputMessage="1" showErrorMessage="1" errorTitle="输入的值错误" error="请选择下拉框里面的值" promptTitle="国籍（必填）" sqref="C1759">
      <formula1>countrys!A2:A214</formula1>
    </dataValidation>
    <dataValidation type="list" showInputMessage="1" showErrorMessage="1" errorTitle="输入的值错误" error="请选择下拉框里面的值" promptTitle="民族（必填）" sqref="H1759">
      <formula1>nations!A2:A65</formula1>
    </dataValidation>
    <dataValidation type="list" showInputMessage="1" showErrorMessage="1" errorTitle="输入的值错误" error="请选择下拉框里面的值" promptTitle="专业等级（必填）" sqref="I1759">
      <formula1>workLevel!A2:A11</formula1>
    </dataValidation>
    <dataValidation type="list" showInputMessage="1" showErrorMessage="1" errorTitle="输入的值错误" error="请选择下拉框里面的值" promptTitle="承办单位（必填）" sqref="A1760">
      <formula1>orgs!A2:A2</formula1>
    </dataValidation>
    <dataValidation type="list" showInputMessage="1" showErrorMessage="1" errorTitle="输入的值错误" error="请选择下拉框里面的值" promptTitle="民族（必填）" sqref="H1760">
      <formula1>nations!A2:A65</formula1>
    </dataValidation>
    <dataValidation type="list" showInputMessage="1" showErrorMessage="1" errorTitle="输入的值错误" error="请选择下拉框里面的值" promptTitle="专业等级（必填）" sqref="I1760">
      <formula1>workLevel!A2:A11</formula1>
    </dataValidation>
    <dataValidation type="list" showInputMessage="1" showErrorMessage="1" errorTitle="输入的值错误" error="请选择下拉框里面的值" promptTitle="国籍（必填）" sqref="C1761">
      <formula1>countrys!A2:A214</formula1>
    </dataValidation>
    <dataValidation type="list" showInputMessage="1" showErrorMessage="1" errorTitle="输入的值错误" error="请选择下拉框里面的值" promptTitle="民族（必填）" sqref="H1761">
      <formula1>nations!A2:A65</formula1>
    </dataValidation>
    <dataValidation type="list" showInputMessage="1" showErrorMessage="1" errorTitle="输入的值错误" error="请选择下拉框里面的值" promptTitle="专业等级（必填）" sqref="I1761">
      <formula1>workLevel!A2:A11</formula1>
    </dataValidation>
    <dataValidation type="list" showInputMessage="1" showErrorMessage="1" errorTitle="输入的值错误" error="请选择下拉框里面的值" promptTitle="承办单位（必填）" sqref="A1762">
      <formula1>orgs!A2:A2</formula1>
    </dataValidation>
    <dataValidation type="list" showInputMessage="1" showErrorMessage="1" errorTitle="输入的值错误" error="请选择下拉框里面的值" promptTitle="国籍（必填）" sqref="C1762">
      <formula1>countrys!A2:A214</formula1>
    </dataValidation>
    <dataValidation type="list" showInputMessage="1" showErrorMessage="1" errorTitle="输入的值错误" error="请选择下拉框里面的值" promptTitle="民族（必填）" sqref="H1762">
      <formula1>nations!A2:A65</formula1>
    </dataValidation>
    <dataValidation type="list" showInputMessage="1" showErrorMessage="1" errorTitle="输入的值错误" error="请选择下拉框里面的值" promptTitle="专业等级（必填）" sqref="I1762">
      <formula1>workLevel!A2:A11</formula1>
    </dataValidation>
    <dataValidation type="list" showInputMessage="1" showErrorMessage="1" errorTitle="输入的值错误" error="请选择下拉框里面的值" promptTitle="承办单位（必填）" sqref="A1763">
      <formula1>orgs!A2:A2</formula1>
    </dataValidation>
    <dataValidation type="list" showInputMessage="1" showErrorMessage="1" errorTitle="输入的值错误" error="请选择下拉框里面的值" promptTitle="国籍（必填）" sqref="C1844">
      <formula1>countrys!A2:A214</formula1>
    </dataValidation>
    <dataValidation type="list" showInputMessage="1" showErrorMessage="1" errorTitle="输入的值错误" error="请选择下拉框里面的值" promptTitle="国籍（必填）" sqref="C1763">
      <formula1>countrys!A2:A214</formula1>
    </dataValidation>
    <dataValidation type="list" showInputMessage="1" showErrorMessage="1" errorTitle="输入的值错误" error="请选择下拉框里面的值" promptTitle="民族（必填）" sqref="H1763">
      <formula1>nations!A2:A65</formula1>
    </dataValidation>
    <dataValidation type="list" showInputMessage="1" showErrorMessage="1" errorTitle="输入的值错误" error="请选择下拉框里面的值" promptTitle="专业等级（必填）" sqref="I1763">
      <formula1>workLevel!A2:A11</formula1>
    </dataValidation>
    <dataValidation type="list" showInputMessage="1" showErrorMessage="1" errorTitle="输入的值错误" error="请选择下拉框里面的值" promptTitle="国籍（必填）" sqref="C1764">
      <formula1>countrys!A2:A214</formula1>
    </dataValidation>
    <dataValidation type="list" showInputMessage="1" showErrorMessage="1" errorTitle="输入的值错误" error="请选择下拉框里面的值" promptTitle="民族（必填）" sqref="H1764">
      <formula1>nations!A2:A65</formula1>
    </dataValidation>
    <dataValidation type="list" showInputMessage="1" showErrorMessage="1" errorTitle="输入的值错误" error="请选择下拉框里面的值" promptTitle="专业等级（必填）" sqref="I1764">
      <formula1>workLevel!A2:A11</formula1>
    </dataValidation>
    <dataValidation type="list" showInputMessage="1" showErrorMessage="1" errorTitle="输入的值错误" error="请选择下拉框里面的值" promptTitle="承办单位（必填）" sqref="A1765">
      <formula1>orgs!A2:A2</formula1>
    </dataValidation>
    <dataValidation type="list" showInputMessage="1" showErrorMessage="1" errorTitle="输入的值错误" error="请选择下拉框里面的值" promptTitle="民族（必填）" sqref="H1765">
      <formula1>nations!A2:A65</formula1>
    </dataValidation>
    <dataValidation type="list" showInputMessage="1" showErrorMessage="1" errorTitle="输入的值错误" error="请选择下拉框里面的值" promptTitle="承办单位（必填）" sqref="A1766">
      <formula1>orgs!A2:A2</formula1>
    </dataValidation>
    <dataValidation type="list" showInputMessage="1" showErrorMessage="1" errorTitle="输入的值错误" error="请选择下拉框里面的值" promptTitle="国籍（必填）" sqref="C1766">
      <formula1>countrys!A2:A214</formula1>
    </dataValidation>
    <dataValidation type="list" showInputMessage="1" showErrorMessage="1" errorTitle="输入的值错误" error="请选择下拉框里面的值" promptTitle="专业等级（必填）" sqref="I1766">
      <formula1>workLevel!A2:A11</formula1>
    </dataValidation>
    <dataValidation type="list" showInputMessage="1" showErrorMessage="1" errorTitle="输入的值错误" error="请选择下拉框里面的值" promptTitle="承办单位（必填）" sqref="A1767">
      <formula1>orgs!A2:A2</formula1>
    </dataValidation>
    <dataValidation type="list" showInputMessage="1" showErrorMessage="1" errorTitle="输入的值错误" error="请选择下拉框里面的值" promptTitle="民族（必填）" sqref="H1767">
      <formula1>nations!A2:A65</formula1>
    </dataValidation>
    <dataValidation type="list" showInputMessage="1" showErrorMessage="1" errorTitle="输入的值错误" error="请选择下拉框里面的值" promptTitle="专业等级（必填）" sqref="I1767">
      <formula1>workLevel!A2:A11</formula1>
    </dataValidation>
    <dataValidation type="list" showInputMessage="1" showErrorMessage="1" errorTitle="输入的值错误" error="请选择下拉框里面的值" promptTitle="承办单位（必填）" sqref="A1768">
      <formula1>orgs!A2:A2</formula1>
    </dataValidation>
    <dataValidation type="list" showInputMessage="1" showErrorMessage="1" errorTitle="输入的值错误" error="请选择下拉框里面的值" promptTitle="国籍（必填）" sqref="C1768">
      <formula1>countrys!A2:A214</formula1>
    </dataValidation>
    <dataValidation type="list" showInputMessage="1" showErrorMessage="1" errorTitle="输入的值错误" error="请选择下拉框里面的值" promptTitle="民族（必填）" sqref="H1768">
      <formula1>nations!A2:A65</formula1>
    </dataValidation>
    <dataValidation type="list" showInputMessage="1" showErrorMessage="1" errorTitle="输入的值错误" error="请选择下拉框里面的值" promptTitle="专业等级（必填）" sqref="I1768">
      <formula1>workLevel!A2:A11</formula1>
    </dataValidation>
    <dataValidation type="list" showInputMessage="1" showErrorMessage="1" errorTitle="输入的值错误" error="请选择下拉框里面的值" promptTitle="承办单位（必填）" sqref="A1769">
      <formula1>orgs!A2:A2</formula1>
    </dataValidation>
    <dataValidation type="list" showInputMessage="1" showErrorMessage="1" errorTitle="输入的值错误" error="请选择下拉框里面的值" promptTitle="国籍（必填）" sqref="C1769">
      <formula1>countrys!A2:A214</formula1>
    </dataValidation>
    <dataValidation type="list" showInputMessage="1" showErrorMessage="1" errorTitle="输入的值错误" error="请选择下拉框里面的值" promptTitle="民族（必填）" sqref="H1769">
      <formula1>nations!A2:A65</formula1>
    </dataValidation>
    <dataValidation type="list" showInputMessage="1" showErrorMessage="1" errorTitle="输入的值错误" error="请选择下拉框里面的值" promptTitle="承办单位（必填）" sqref="A1770">
      <formula1>orgs!A2:A2</formula1>
    </dataValidation>
    <dataValidation type="list" showInputMessage="1" showErrorMessage="1" errorTitle="输入的值错误" error="请选择下拉框里面的值" promptTitle="国籍（必填）" sqref="C1770">
      <formula1>countrys!A2:A214</formula1>
    </dataValidation>
    <dataValidation type="list" showInputMessage="1" showErrorMessage="1" errorTitle="输入的值错误" error="请选择下拉框里面的值" promptTitle="民族（必填）" sqref="H1770">
      <formula1>nations!A2:A65</formula1>
    </dataValidation>
    <dataValidation type="list" showInputMessage="1" showErrorMessage="1" errorTitle="输入的值错误" error="请选择下拉框里面的值" promptTitle="专业等级（必填）" sqref="I1770">
      <formula1>workLevel!A2:A11</formula1>
    </dataValidation>
    <dataValidation type="list" showInputMessage="1" showErrorMessage="1" errorTitle="输入的值错误" error="请选择下拉框里面的值" promptTitle="国籍（必填）" sqref="C1771">
      <formula1>countrys!A2:A214</formula1>
    </dataValidation>
    <dataValidation type="list" showInputMessage="1" showErrorMessage="1" errorTitle="输入的值错误" error="请选择下拉框里面的值" promptTitle="承办单位（必填）" sqref="A1772">
      <formula1>orgs!A2:A2</formula1>
    </dataValidation>
    <dataValidation type="list" showInputMessage="1" showErrorMessage="1" errorTitle="输入的值错误" error="请选择下拉框里面的值" promptTitle="国籍（必填）" sqref="C1772">
      <formula1>countrys!A2:A214</formula1>
    </dataValidation>
    <dataValidation type="list" showInputMessage="1" showErrorMessage="1" errorTitle="输入的值错误" error="请选择下拉框里面的值" promptTitle="民族（必填）" sqref="H1772">
      <formula1>nations!A2:A65</formula1>
    </dataValidation>
    <dataValidation type="list" showInputMessage="1" showErrorMessage="1" errorTitle="输入的值错误" error="请选择下拉框里面的值" promptTitle="专业等级（必填）" sqref="I1772">
      <formula1>workLevel!A2:A11</formula1>
    </dataValidation>
    <dataValidation type="list" showInputMessage="1" showErrorMessage="1" errorTitle="输入的值错误" error="请选择下拉框里面的值" promptTitle="国籍（必填）" sqref="C1773">
      <formula1>countrys!A2:A214</formula1>
    </dataValidation>
    <dataValidation type="list" showInputMessage="1" showErrorMessage="1" errorTitle="输入的值错误" error="请选择下拉框里面的值" promptTitle="民族（必填）" sqref="H1773">
      <formula1>nations!A2:A65</formula1>
    </dataValidation>
    <dataValidation type="list" showInputMessage="1" showErrorMessage="1" errorTitle="输入的值错误" error="请选择下拉框里面的值" promptTitle="专业等级（必填）" sqref="I1773">
      <formula1>workLevel!A2:A11</formula1>
    </dataValidation>
    <dataValidation type="list" showInputMessage="1" showErrorMessage="1" errorTitle="输入的值错误" error="请选择下拉框里面的值" promptTitle="承办单位（必填）" sqref="A1774">
      <formula1>orgs!A2:A2</formula1>
    </dataValidation>
    <dataValidation type="list" showInputMessage="1" showErrorMessage="1" errorTitle="输入的值错误" error="请选择下拉框里面的值" promptTitle="国籍（必填）" sqref="C1774">
      <formula1>countrys!A2:A214</formula1>
    </dataValidation>
    <dataValidation type="list" showInputMessage="1" showErrorMessage="1" errorTitle="输入的值错误" error="请选择下拉框里面的值" promptTitle="民族（必填）" sqref="H1774">
      <formula1>nations!A2:A65</formula1>
    </dataValidation>
    <dataValidation type="list" showInputMessage="1" showErrorMessage="1" errorTitle="输入的值错误" error="请选择下拉框里面的值" promptTitle="专业等级（必填）" sqref="I1930">
      <formula1>workLevel!A2:A11</formula1>
    </dataValidation>
    <dataValidation type="list" showInputMessage="1" showErrorMessage="1" errorTitle="输入的值错误" error="请选择下拉框里面的值" promptTitle="专业等级（必填）" sqref="I1774">
      <formula1>workLevel!A2:A11</formula1>
    </dataValidation>
    <dataValidation type="list" showInputMessage="1" showErrorMessage="1" errorTitle="输入的值错误" error="请选择下拉框里面的值" promptTitle="承办单位（必填）" sqref="A1775">
      <formula1>orgs!A2:A2</formula1>
    </dataValidation>
    <dataValidation type="list" showInputMessage="1" showErrorMessage="1" errorTitle="输入的值错误" error="请选择下拉框里面的值" promptTitle="国籍（必填）" sqref="C1775">
      <formula1>countrys!A2:A214</formula1>
    </dataValidation>
    <dataValidation type="list" showInputMessage="1" showErrorMessage="1" errorTitle="输入的值错误" error="请选择下拉框里面的值" promptTitle="专业等级（必填）" sqref="I1775">
      <formula1>workLevel!A2:A11</formula1>
    </dataValidation>
    <dataValidation type="list" showInputMessage="1" showErrorMessage="1" errorTitle="输入的值错误" error="请选择下拉框里面的值" promptTitle="承办单位（必填）" sqref="A1776">
      <formula1>orgs!A2:A2</formula1>
    </dataValidation>
    <dataValidation type="list" showInputMessage="1" showErrorMessage="1" errorTitle="输入的值错误" error="请选择下拉框里面的值" promptTitle="民族（必填）" sqref="H1776">
      <formula1>nations!A2:A65</formula1>
    </dataValidation>
    <dataValidation type="list" showInputMessage="1" showErrorMessage="1" errorTitle="输入的值错误" error="请选择下拉框里面的值" promptTitle="专业等级（必填）" sqref="I1776">
      <formula1>workLevel!A2:A11</formula1>
    </dataValidation>
    <dataValidation type="list" showInputMessage="1" showErrorMessage="1" errorTitle="输入的值错误" error="请选择下拉框里面的值" promptTitle="承办单位（必填）" sqref="A1777">
      <formula1>orgs!A2:A2</formula1>
    </dataValidation>
    <dataValidation type="list" showInputMessage="1" showErrorMessage="1" errorTitle="输入的值错误" error="请选择下拉框里面的值" promptTitle="国籍（必填）" sqref="C1777">
      <formula1>countrys!A2:A214</formula1>
    </dataValidation>
    <dataValidation type="list" showInputMessage="1" showErrorMessage="1" errorTitle="输入的值错误" error="请选择下拉框里面的值" promptTitle="专业等级（必填）" sqref="I1777">
      <formula1>workLevel!A2:A11</formula1>
    </dataValidation>
    <dataValidation type="list" showInputMessage="1" showErrorMessage="1" errorTitle="输入的值错误" error="请选择下拉框里面的值" promptTitle="国籍（必填）" sqref="C1778">
      <formula1>countrys!A2:A214</formula1>
    </dataValidation>
    <dataValidation type="list" showInputMessage="1" showErrorMessage="1" errorTitle="输入的值错误" error="请选择下拉框里面的值" promptTitle="民族（必填）" sqref="H1778">
      <formula1>nations!A2:A65</formula1>
    </dataValidation>
    <dataValidation type="list" showInputMessage="1" showErrorMessage="1" errorTitle="输入的值错误" error="请选择下拉框里面的值" promptTitle="专业等级（必填）" sqref="I1778">
      <formula1>workLevel!A2:A11</formula1>
    </dataValidation>
    <dataValidation type="list" showInputMessage="1" showErrorMessage="1" errorTitle="输入的值错误" error="请选择下拉框里面的值" promptTitle="承办单位（必填）" sqref="A1779">
      <formula1>orgs!A2:A2</formula1>
    </dataValidation>
    <dataValidation type="list" showInputMessage="1" showErrorMessage="1" errorTitle="输入的值错误" error="请选择下拉框里面的值" promptTitle="民族（必填）" sqref="H1779">
      <formula1>nations!A2:A65</formula1>
    </dataValidation>
    <dataValidation type="list" showInputMessage="1" showErrorMessage="1" errorTitle="输入的值错误" error="请选择下拉框里面的值" promptTitle="专业等级（必填）" sqref="I1779">
      <formula1>workLevel!A2:A11</formula1>
    </dataValidation>
    <dataValidation type="list" showInputMessage="1" showErrorMessage="1" errorTitle="输入的值错误" error="请选择下拉框里面的值" promptTitle="承办单位（必填）" sqref="A1780">
      <formula1>orgs!A2:A2</formula1>
    </dataValidation>
    <dataValidation type="list" showInputMessage="1" showErrorMessage="1" errorTitle="输入的值错误" error="请选择下拉框里面的值" promptTitle="国籍（必填）" sqref="C1780">
      <formula1>countrys!A2:A214</formula1>
    </dataValidation>
    <dataValidation type="list" showInputMessage="1" showErrorMessage="1" errorTitle="输入的值错误" error="请选择下拉框里面的值" promptTitle="承办单位（必填）" sqref="A1852">
      <formula1>orgs!A2:A2</formula1>
    </dataValidation>
    <dataValidation type="list" showInputMessage="1" showErrorMessage="1" errorTitle="输入的值错误" error="请选择下拉框里面的值" promptTitle="民族（必填）" sqref="H1780">
      <formula1>nations!A2:A65</formula1>
    </dataValidation>
    <dataValidation type="list" showInputMessage="1" showErrorMessage="1" errorTitle="输入的值错误" error="请选择下拉框里面的值" promptTitle="专业等级（必填）" sqref="I1780">
      <formula1>workLevel!A2:A11</formula1>
    </dataValidation>
    <dataValidation type="list" showInputMessage="1" showErrorMessage="1" errorTitle="输入的值错误" error="请选择下拉框里面的值" promptTitle="承办单位（必填）" sqref="A1982">
      <formula1>orgs!A2:A2</formula1>
    </dataValidation>
    <dataValidation type="list" showInputMessage="1" showErrorMessage="1" errorTitle="输入的值错误" error="请选择下拉框里面的值" promptTitle="承办单位（必填）" sqref="A1781">
      <formula1>orgs!A2:A2</formula1>
    </dataValidation>
    <dataValidation type="list" showInputMessage="1" showErrorMessage="1" errorTitle="输入的值错误" error="请选择下拉框里面的值" promptTitle="专业等级（必填）" sqref="I1781">
      <formula1>workLevel!A2:A11</formula1>
    </dataValidation>
    <dataValidation type="list" showInputMessage="1" showErrorMessage="1" errorTitle="输入的值错误" error="请选择下拉框里面的值" promptTitle="承办单位（必填）" sqref="A1782">
      <formula1>orgs!A2:A2</formula1>
    </dataValidation>
    <dataValidation type="list" showInputMessage="1" showErrorMessage="1" errorTitle="输入的值错误" error="请选择下拉框里面的值" promptTitle="国籍（必填）" sqref="C1782">
      <formula1>countrys!A2:A214</formula1>
    </dataValidation>
    <dataValidation type="list" showInputMessage="1" showErrorMessage="1" errorTitle="输入的值错误" error="请选择下拉框里面的值" promptTitle="民族（必填）" sqref="H1782">
      <formula1>nations!A2:A65</formula1>
    </dataValidation>
    <dataValidation type="list" showInputMessage="1" showErrorMessage="1" errorTitle="输入的值错误" error="请选择下拉框里面的值" promptTitle="专业等级（必填）" sqref="I1782">
      <formula1>workLevel!A2:A11</formula1>
    </dataValidation>
    <dataValidation type="list" showInputMessage="1" showErrorMessage="1" errorTitle="输入的值错误" error="请选择下拉框里面的值" promptTitle="承办单位（必填）" sqref="A1783">
      <formula1>orgs!A2:A2</formula1>
    </dataValidation>
    <dataValidation type="list" showInputMessage="1" showErrorMessage="1" errorTitle="输入的值错误" error="请选择下拉框里面的值" promptTitle="民族（必填）" sqref="H1783">
      <formula1>nations!A2:A65</formula1>
    </dataValidation>
    <dataValidation type="list" showInputMessage="1" showErrorMessage="1" errorTitle="输入的值错误" error="请选择下拉框里面的值" promptTitle="专业等级（必填）" sqref="I1783">
      <formula1>workLevel!A2:A11</formula1>
    </dataValidation>
    <dataValidation type="list" showInputMessage="1" showErrorMessage="1" errorTitle="输入的值错误" error="请选择下拉框里面的值" promptTitle="承办单位（必填）" sqref="A1784">
      <formula1>orgs!A2:A2</formula1>
    </dataValidation>
    <dataValidation type="list" showInputMessage="1" showErrorMessage="1" errorTitle="输入的值错误" error="请选择下拉框里面的值" promptTitle="国籍（必填）" sqref="C1784">
      <formula1>countrys!A2:A214</formula1>
    </dataValidation>
    <dataValidation type="list" showInputMessage="1" showErrorMessage="1" errorTitle="输入的值错误" error="请选择下拉框里面的值" promptTitle="专业等级（必填）" sqref="I1784">
      <formula1>workLevel!A2:A11</formula1>
    </dataValidation>
    <dataValidation type="list" showInputMessage="1" showErrorMessage="1" errorTitle="输入的值错误" error="请选择下拉框里面的值" promptTitle="承办单位（必填）" sqref="A1785">
      <formula1>orgs!A2:A2</formula1>
    </dataValidation>
    <dataValidation type="list" showInputMessage="1" showErrorMessage="1" errorTitle="输入的值错误" error="请选择下拉框里面的值" promptTitle="国籍（必填）" sqref="C1785">
      <formula1>countrys!A2:A214</formula1>
    </dataValidation>
    <dataValidation type="list" showInputMessage="1" showErrorMessage="1" errorTitle="输入的值错误" error="请选择下拉框里面的值" promptTitle="民族（必填）" sqref="H1785">
      <formula1>nations!A2:A65</formula1>
    </dataValidation>
    <dataValidation type="list" showInputMessage="1" showErrorMessage="1" errorTitle="输入的值错误" error="请选择下拉框里面的值" promptTitle="专业等级（必填）" sqref="I1981">
      <formula1>workLevel!A2:A11</formula1>
    </dataValidation>
    <dataValidation type="list" showInputMessage="1" showErrorMessage="1" errorTitle="输入的值错误" error="请选择下拉框里面的值" promptTitle="专业等级（必填）" sqref="I1785">
      <formula1>workLevel!A2:A11</formula1>
    </dataValidation>
    <dataValidation type="list" showInputMessage="1" showErrorMessage="1" errorTitle="输入的值错误" error="请选择下拉框里面的值" promptTitle="承办单位（必填）" sqref="A1786">
      <formula1>orgs!A2:A2</formula1>
    </dataValidation>
    <dataValidation type="list" showInputMessage="1" showErrorMessage="1" errorTitle="输入的值错误" error="请选择下拉框里面的值" promptTitle="国籍（必填）" sqref="C1786">
      <formula1>countrys!A2:A214</formula1>
    </dataValidation>
    <dataValidation type="list" showInputMessage="1" showErrorMessage="1" errorTitle="输入的值错误" error="请选择下拉框里面的值" promptTitle="国籍（必填）" sqref="C1809">
      <formula1>countrys!A2:A214</formula1>
    </dataValidation>
    <dataValidation type="list" showInputMessage="1" showErrorMessage="1" errorTitle="输入的值错误" error="请选择下拉框里面的值" promptTitle="民族（必填）" sqref="H1786">
      <formula1>nations!A2:A65</formula1>
    </dataValidation>
    <dataValidation type="list" showInputMessage="1" showErrorMessage="1" errorTitle="输入的值错误" error="请选择下拉框里面的值" promptTitle="承办单位（必填）" sqref="A1787">
      <formula1>orgs!A2:A2</formula1>
    </dataValidation>
    <dataValidation type="list" showInputMessage="1" showErrorMessage="1" errorTitle="输入的值错误" error="请选择下拉框里面的值" promptTitle="国籍（必填）" sqref="C1787">
      <formula1>countrys!A2:A214</formula1>
    </dataValidation>
    <dataValidation type="list" showInputMessage="1" showErrorMessage="1" errorTitle="输入的值错误" error="请选择下拉框里面的值" promptTitle="民族（必填）" sqref="H1787">
      <formula1>nations!A2:A65</formula1>
    </dataValidation>
    <dataValidation type="list" showInputMessage="1" showErrorMessage="1" errorTitle="输入的值错误" error="请选择下拉框里面的值" promptTitle="专业等级（必填）" sqref="I1787">
      <formula1>workLevel!A2:A11</formula1>
    </dataValidation>
    <dataValidation type="list" showInputMessage="1" showErrorMessage="1" errorTitle="输入的值错误" error="请选择下拉框里面的值" promptTitle="国籍（必填）" sqref="C1788">
      <formula1>countrys!A2:A214</formula1>
    </dataValidation>
    <dataValidation type="list" showInputMessage="1" showErrorMessage="1" errorTitle="输入的值错误" error="请选择下拉框里面的值" promptTitle="民族（必填）" sqref="H1788">
      <formula1>nations!A2:A65</formula1>
    </dataValidation>
    <dataValidation type="list" showInputMessage="1" showErrorMessage="1" errorTitle="输入的值错误" error="请选择下拉框里面的值" promptTitle="承办单位（必填）" sqref="A1789">
      <formula1>orgs!A2:A2</formula1>
    </dataValidation>
    <dataValidation type="list" showInputMessage="1" showErrorMessage="1" errorTitle="输入的值错误" error="请选择下拉框里面的值" promptTitle="专业等级（必填）" sqref="I1789">
      <formula1>workLevel!A2:A11</formula1>
    </dataValidation>
    <dataValidation type="list" showInputMessage="1" showErrorMessage="1" errorTitle="输入的值错误" error="请选择下拉框里面的值" promptTitle="承办单位（必填）" sqref="A1790">
      <formula1>orgs!A2:A2</formula1>
    </dataValidation>
    <dataValidation type="list" showInputMessage="1" showErrorMessage="1" errorTitle="输入的值错误" error="请选择下拉框里面的值" promptTitle="国籍（必填）" sqref="C1790">
      <formula1>countrys!A2:A214</formula1>
    </dataValidation>
    <dataValidation type="list" showInputMessage="1" showErrorMessage="1" errorTitle="输入的值错误" error="请选择下拉框里面的值" promptTitle="专业等级（必填）" sqref="I1790">
      <formula1>workLevel!A2:A11</formula1>
    </dataValidation>
    <dataValidation type="list" showInputMessage="1" showErrorMessage="1" errorTitle="输入的值错误" error="请选择下拉框里面的值" promptTitle="承办单位（必填）" sqref="A1791">
      <formula1>orgs!A2:A2</formula1>
    </dataValidation>
    <dataValidation type="list" showInputMessage="1" showErrorMessage="1" errorTitle="输入的值错误" error="请选择下拉框里面的值" promptTitle="国籍（必填）" sqref="C1791">
      <formula1>countrys!A2:A214</formula1>
    </dataValidation>
    <dataValidation type="list" showInputMessage="1" showErrorMessage="1" errorTitle="输入的值错误" error="请选择下拉框里面的值" promptTitle="民族（必填）" sqref="H1791">
      <formula1>nations!A2:A65</formula1>
    </dataValidation>
    <dataValidation type="list" showInputMessage="1" showErrorMessage="1" errorTitle="输入的值错误" error="请选择下拉框里面的值" promptTitle="专业等级（必填）" sqref="I1791">
      <formula1>workLevel!A2:A11</formula1>
    </dataValidation>
    <dataValidation type="list" showInputMessage="1" showErrorMessage="1" errorTitle="输入的值错误" error="请选择下拉框里面的值" promptTitle="承办单位（必填）" sqref="A1792">
      <formula1>orgs!A2:A2</formula1>
    </dataValidation>
    <dataValidation type="list" showInputMessage="1" showErrorMessage="1" errorTitle="输入的值错误" error="请选择下拉框里面的值" promptTitle="国籍（必填）" sqref="C1792">
      <formula1>countrys!A2:A214</formula1>
    </dataValidation>
    <dataValidation type="list" showInputMessage="1" showErrorMessage="1" errorTitle="输入的值错误" error="请选择下拉框里面的值" promptTitle="民族（必填）" sqref="H1792">
      <formula1>nations!A2:A65</formula1>
    </dataValidation>
    <dataValidation type="list" showInputMessage="1" showErrorMessage="1" errorTitle="输入的值错误" error="请选择下拉框里面的值" promptTitle="专业等级（必填）" sqref="I1792">
      <formula1>workLevel!A2:A11</formula1>
    </dataValidation>
    <dataValidation type="list" showInputMessage="1" showErrorMessage="1" errorTitle="输入的值错误" error="请选择下拉框里面的值" promptTitle="承办单位（必填）" sqref="A1793">
      <formula1>orgs!A2:A2</formula1>
    </dataValidation>
    <dataValidation type="list" showInputMessage="1" showErrorMessage="1" errorTitle="输入的值错误" error="请选择下拉框里面的值" promptTitle="国籍（必填）" sqref="C1793">
      <formula1>countrys!A2:A214</formula1>
    </dataValidation>
    <dataValidation type="list" showInputMessage="1" showErrorMessage="1" errorTitle="输入的值错误" error="请选择下拉框里面的值" promptTitle="民族（必填）" sqref="H1793">
      <formula1>nations!A2:A65</formula1>
    </dataValidation>
    <dataValidation type="list" showInputMessage="1" showErrorMessage="1" errorTitle="输入的值错误" error="请选择下拉框里面的值" promptTitle="专业等级（必填）" sqref="I1793">
      <formula1>workLevel!A2:A11</formula1>
    </dataValidation>
    <dataValidation type="list" showInputMessage="1" showErrorMessage="1" errorTitle="输入的值错误" error="请选择下拉框里面的值" promptTitle="承办单位（必填）" sqref="A1794">
      <formula1>orgs!A2:A2</formula1>
    </dataValidation>
    <dataValidation type="list" showInputMessage="1" showErrorMessage="1" errorTitle="输入的值错误" error="请选择下拉框里面的值" promptTitle="国籍（必填）" sqref="C1794">
      <formula1>countrys!A2:A214</formula1>
    </dataValidation>
    <dataValidation type="list" showInputMessage="1" showErrorMessage="1" errorTitle="输入的值错误" error="请选择下拉框里面的值" promptTitle="民族（必填）" sqref="H1794">
      <formula1>nations!A2:A65</formula1>
    </dataValidation>
    <dataValidation type="list" showInputMessage="1" showErrorMessage="1" errorTitle="输入的值错误" error="请选择下拉框里面的值" promptTitle="国籍（必填）" sqref="C1795">
      <formula1>countrys!A2:A214</formula1>
    </dataValidation>
    <dataValidation type="list" showInputMessage="1" showErrorMessage="1" errorTitle="输入的值错误" error="请选择下拉框里面的值" promptTitle="国籍（必填）" sqref="C1796">
      <formula1>countrys!A2:A214</formula1>
    </dataValidation>
    <dataValidation type="list" showInputMessage="1" showErrorMessage="1" errorTitle="输入的值错误" error="请选择下拉框里面的值" promptTitle="民族（必填）" sqref="H1796">
      <formula1>nations!A2:A65</formula1>
    </dataValidation>
    <dataValidation type="list" showInputMessage="1" showErrorMessage="1" errorTitle="输入的值错误" error="请选择下拉框里面的值" promptTitle="专业等级（必填）" sqref="I1796">
      <formula1>workLevel!A2:A11</formula1>
    </dataValidation>
    <dataValidation type="list" showInputMessage="1" showErrorMessage="1" errorTitle="输入的值错误" error="请选择下拉框里面的值" promptTitle="承办单位（必填）" sqref="A1797">
      <formula1>orgs!A2:A2</formula1>
    </dataValidation>
    <dataValidation type="list" showInputMessage="1" showErrorMessage="1" errorTitle="输入的值错误" error="请选择下拉框里面的值" promptTitle="民族（必填）" sqref="H1797">
      <formula1>nations!A2:A65</formula1>
    </dataValidation>
    <dataValidation type="list" showInputMessage="1" showErrorMessage="1" errorTitle="输入的值错误" error="请选择下拉框里面的值" promptTitle="专业等级（必填）" sqref="I1797">
      <formula1>workLevel!A2:A11</formula1>
    </dataValidation>
    <dataValidation type="list" showInputMessage="1" showErrorMessage="1" errorTitle="输入的值错误" error="请选择下拉框里面的值" promptTitle="承办单位（必填）" sqref="A1798">
      <formula1>orgs!A2:A2</formula1>
    </dataValidation>
    <dataValidation type="list" showInputMessage="1" showErrorMessage="1" errorTitle="输入的值错误" error="请选择下拉框里面的值" promptTitle="国籍（必填）" sqref="C1798">
      <formula1>countrys!A2:A214</formula1>
    </dataValidation>
    <dataValidation type="list" showInputMessage="1" showErrorMessage="1" errorTitle="输入的值错误" error="请选择下拉框里面的值" promptTitle="民族（必填）" sqref="H1798">
      <formula1>nations!A2:A65</formula1>
    </dataValidation>
    <dataValidation type="list" showInputMessage="1" showErrorMessage="1" errorTitle="输入的值错误" error="请选择下拉框里面的值" promptTitle="专业等级（必填）" sqref="I1798">
      <formula1>workLevel!A2:A11</formula1>
    </dataValidation>
    <dataValidation type="list" showInputMessage="1" showErrorMessage="1" errorTitle="输入的值错误" error="请选择下拉框里面的值" promptTitle="承办单位（必填）" sqref="A1799">
      <formula1>orgs!A2:A2</formula1>
    </dataValidation>
    <dataValidation type="list" showInputMessage="1" showErrorMessage="1" errorTitle="输入的值错误" error="请选择下拉框里面的值" promptTitle="专业等级（必填）" sqref="I1799">
      <formula1>workLevel!A2:A11</formula1>
    </dataValidation>
    <dataValidation type="list" showInputMessage="1" showErrorMessage="1" errorTitle="输入的值错误" error="请选择下拉框里面的值" promptTitle="承办单位（必填）" sqref="A1800">
      <formula1>orgs!A2:A2</formula1>
    </dataValidation>
    <dataValidation type="list" showInputMessage="1" showErrorMessage="1" errorTitle="输入的值错误" error="请选择下拉框里面的值" promptTitle="国籍（必填）" sqref="C1800">
      <formula1>countrys!A2:A214</formula1>
    </dataValidation>
    <dataValidation type="list" showInputMessage="1" showErrorMessage="1" errorTitle="输入的值错误" error="请选择下拉框里面的值" promptTitle="民族（必填）" sqref="H1800">
      <formula1>nations!A2:A65</formula1>
    </dataValidation>
    <dataValidation type="list" showInputMessage="1" showErrorMessage="1" errorTitle="输入的值错误" error="请选择下拉框里面的值" promptTitle="专业等级（必填）" sqref="I1800">
      <formula1>workLevel!A2:A11</formula1>
    </dataValidation>
    <dataValidation type="list" showInputMessage="1" showErrorMessage="1" errorTitle="输入的值错误" error="请选择下拉框里面的值" promptTitle="承办单位（必填）" sqref="A1801">
      <formula1>orgs!A2:A2</formula1>
    </dataValidation>
    <dataValidation type="list" showInputMessage="1" showErrorMessage="1" errorTitle="输入的值错误" error="请选择下拉框里面的值" promptTitle="国籍（必填）" sqref="C1801">
      <formula1>countrys!A2:A214</formula1>
    </dataValidation>
    <dataValidation type="list" showInputMessage="1" showErrorMessage="1" errorTitle="输入的值错误" error="请选择下拉框里面的值" promptTitle="民族（必填）" sqref="H1801">
      <formula1>nations!A2:A65</formula1>
    </dataValidation>
    <dataValidation type="list" showInputMessage="1" showErrorMessage="1" errorTitle="输入的值错误" error="请选择下拉框里面的值" promptTitle="专业等级（必填）" sqref="I1801">
      <formula1>workLevel!A2:A11</formula1>
    </dataValidation>
    <dataValidation type="list" showInputMessage="1" showErrorMessage="1" errorTitle="输入的值错误" error="请选择下拉框里面的值" promptTitle="承办单位（必填）" sqref="A1802">
      <formula1>orgs!A2:A2</formula1>
    </dataValidation>
    <dataValidation type="list" showInputMessage="1" showErrorMessage="1" errorTitle="输入的值错误" error="请选择下拉框里面的值" promptTitle="国籍（必填）" sqref="C1802">
      <formula1>countrys!A2:A214</formula1>
    </dataValidation>
    <dataValidation type="list" showInputMessage="1" showErrorMessage="1" errorTitle="输入的值错误" error="请选择下拉框里面的值" promptTitle="民族（必填）" sqref="H1802">
      <formula1>nations!A2:A65</formula1>
    </dataValidation>
    <dataValidation type="list" showInputMessage="1" showErrorMessage="1" errorTitle="输入的值错误" error="请选择下拉框里面的值" promptTitle="专业等级（必填）" sqref="I1802">
      <formula1>workLevel!A2:A11</formula1>
    </dataValidation>
    <dataValidation type="list" showInputMessage="1" showErrorMessage="1" errorTitle="输入的值错误" error="请选择下拉框里面的值" promptTitle="承办单位（必填）" sqref="A1803">
      <formula1>orgs!A2:A2</formula1>
    </dataValidation>
    <dataValidation type="list" showInputMessage="1" showErrorMessage="1" errorTitle="输入的值错误" error="请选择下拉框里面的值" promptTitle="国籍（必填）" sqref="C1803">
      <formula1>countrys!A2:A214</formula1>
    </dataValidation>
    <dataValidation type="list" showInputMessage="1" showErrorMessage="1" errorTitle="输入的值错误" error="请选择下拉框里面的值" promptTitle="民族（必填）" sqref="H1803">
      <formula1>nations!A2:A65</formula1>
    </dataValidation>
    <dataValidation type="list" showInputMessage="1" showErrorMessage="1" errorTitle="输入的值错误" error="请选择下拉框里面的值" promptTitle="承办单位（必填）" sqref="A1804">
      <formula1>orgs!A2:A2</formula1>
    </dataValidation>
    <dataValidation type="list" showInputMessage="1" showErrorMessage="1" errorTitle="输入的值错误" error="请选择下拉框里面的值" promptTitle="国籍（必填）" sqref="C1804">
      <formula1>countrys!A2:A214</formula1>
    </dataValidation>
    <dataValidation type="list" showInputMessage="1" showErrorMessage="1" errorTitle="输入的值错误" error="请选择下拉框里面的值" promptTitle="民族（必填）" sqref="H1804">
      <formula1>nations!A2:A65</formula1>
    </dataValidation>
    <dataValidation type="list" showInputMessage="1" showErrorMessage="1" errorTitle="输入的值错误" error="请选择下拉框里面的值" promptTitle="专业等级（必填）" sqref="I1804">
      <formula1>workLevel!A2:A11</formula1>
    </dataValidation>
    <dataValidation type="list" showInputMessage="1" showErrorMessage="1" errorTitle="输入的值错误" error="请选择下拉框里面的值" promptTitle="国籍（必填）" sqref="C1805">
      <formula1>countrys!A2:A214</formula1>
    </dataValidation>
    <dataValidation type="list" showInputMessage="1" showErrorMessage="1" errorTitle="输入的值错误" error="请选择下拉框里面的值" promptTitle="民族（必填）" sqref="H1805">
      <formula1>nations!A2:A65</formula1>
    </dataValidation>
    <dataValidation type="list" showInputMessage="1" showErrorMessage="1" errorTitle="输入的值错误" error="请选择下拉框里面的值" promptTitle="专业等级（必填）" sqref="I1805">
      <formula1>workLevel!A2:A11</formula1>
    </dataValidation>
    <dataValidation type="list" showInputMessage="1" showErrorMessage="1" errorTitle="输入的值错误" error="请选择下拉框里面的值" promptTitle="承办单位（必填）" sqref="A1806">
      <formula1>orgs!A2:A2</formula1>
    </dataValidation>
    <dataValidation type="list" showInputMessage="1" showErrorMessage="1" errorTitle="输入的值错误" error="请选择下拉框里面的值" promptTitle="国籍（必填）" sqref="C1806">
      <formula1>countrys!A2:A214</formula1>
    </dataValidation>
    <dataValidation type="list" showInputMessage="1" showErrorMessage="1" errorTitle="输入的值错误" error="请选择下拉框里面的值" promptTitle="民族（必填）" sqref="H1806">
      <formula1>nations!A2:A65</formula1>
    </dataValidation>
    <dataValidation type="list" showInputMessage="1" showErrorMessage="1" errorTitle="输入的值错误" error="请选择下拉框里面的值" promptTitle="专业等级（必填）" sqref="I1806">
      <formula1>workLevel!A2:A11</formula1>
    </dataValidation>
    <dataValidation type="list" showInputMessage="1" showErrorMessage="1" errorTitle="输入的值错误" error="请选择下拉框里面的值" promptTitle="承办单位（必填）" sqref="A1807">
      <formula1>orgs!A2:A2</formula1>
    </dataValidation>
    <dataValidation type="list" showInputMessage="1" showErrorMessage="1" errorTitle="输入的值错误" error="请选择下拉框里面的值" promptTitle="国籍（必填）" sqref="C1807">
      <formula1>countrys!A2:A214</formula1>
    </dataValidation>
    <dataValidation type="list" showInputMessage="1" showErrorMessage="1" errorTitle="输入的值错误" error="请选择下拉框里面的值" promptTitle="民族（必填）" sqref="H1807">
      <formula1>nations!A2:A65</formula1>
    </dataValidation>
    <dataValidation type="list" showInputMessage="1" showErrorMessage="1" errorTitle="输入的值错误" error="请选择下拉框里面的值" promptTitle="承办单位（必填）" sqref="A1808">
      <formula1>orgs!A2:A2</formula1>
    </dataValidation>
    <dataValidation type="list" showInputMessage="1" showErrorMessage="1" errorTitle="输入的值错误" error="请选择下拉框里面的值" promptTitle="国籍（必填）" sqref="C1808">
      <formula1>countrys!A2:A214</formula1>
    </dataValidation>
    <dataValidation type="list" showInputMessage="1" showErrorMessage="1" errorTitle="输入的值错误" error="请选择下拉框里面的值" promptTitle="民族（必填）" sqref="H1808">
      <formula1>nations!A2:A65</formula1>
    </dataValidation>
    <dataValidation type="list" showInputMessage="1" showErrorMessage="1" errorTitle="输入的值错误" error="请选择下拉框里面的值" promptTitle="专业等级（必填）" sqref="I1808">
      <formula1>workLevel!A2:A11</formula1>
    </dataValidation>
    <dataValidation type="list" showInputMessage="1" showErrorMessage="1" errorTitle="输入的值错误" error="请选择下拉框里面的值" promptTitle="承办单位（必填）" sqref="A1809">
      <formula1>orgs!A2:A2</formula1>
    </dataValidation>
    <dataValidation type="list" showInputMessage="1" showErrorMessage="1" errorTitle="输入的值错误" error="请选择下拉框里面的值" promptTitle="民族（必填）" sqref="H1809">
      <formula1>nations!A2:A65</formula1>
    </dataValidation>
    <dataValidation type="list" showInputMessage="1" showErrorMessage="1" errorTitle="输入的值错误" error="请选择下拉框里面的值" promptTitle="专业等级（必填）" sqref="I1809">
      <formula1>workLevel!A2:A11</formula1>
    </dataValidation>
    <dataValidation type="list" showInputMessage="1" showErrorMessage="1" errorTitle="输入的值错误" error="请选择下拉框里面的值" promptTitle="承办单位（必填）" sqref="A1810">
      <formula1>orgs!A2:A2</formula1>
    </dataValidation>
    <dataValidation type="list" showInputMessage="1" showErrorMessage="1" errorTitle="输入的值错误" error="请选择下拉框里面的值" promptTitle="民族（必填）" sqref="H1810">
      <formula1>nations!A2:A65</formula1>
    </dataValidation>
    <dataValidation type="list" showInputMessage="1" showErrorMessage="1" errorTitle="输入的值错误" error="请选择下拉框里面的值" promptTitle="专业等级（必填）" sqref="I1810">
      <formula1>workLevel!A2:A11</formula1>
    </dataValidation>
    <dataValidation type="list" showInputMessage="1" showErrorMessage="1" errorTitle="输入的值错误" error="请选择下拉框里面的值" promptTitle="承办单位（必填）" sqref="A1811">
      <formula1>orgs!A2:A2</formula1>
    </dataValidation>
    <dataValidation type="list" showInputMessage="1" showErrorMessage="1" errorTitle="输入的值错误" error="请选择下拉框里面的值" promptTitle="国籍（必填）" sqref="C1811">
      <formula1>countrys!A2:A214</formula1>
    </dataValidation>
    <dataValidation type="list" showInputMessage="1" showErrorMessage="1" errorTitle="输入的值错误" error="请选择下拉框里面的值" promptTitle="民族（必填）" sqref="H1811">
      <formula1>nations!A2:A65</formula1>
    </dataValidation>
    <dataValidation type="list" showInputMessage="1" showErrorMessage="1" errorTitle="输入的值错误" error="请选择下拉框里面的值" promptTitle="专业等级（必填）" sqref="I1811">
      <formula1>workLevel!A2:A11</formula1>
    </dataValidation>
    <dataValidation type="list" showInputMessage="1" showErrorMessage="1" errorTitle="输入的值错误" error="请选择下拉框里面的值" promptTitle="承办单位（必填）" sqref="A1812">
      <formula1>orgs!A2:A2</formula1>
    </dataValidation>
    <dataValidation type="list" showInputMessage="1" showErrorMessage="1" errorTitle="输入的值错误" error="请选择下拉框里面的值" promptTitle="国籍（必填）" sqref="C1812">
      <formula1>countrys!A2:A214</formula1>
    </dataValidation>
    <dataValidation type="list" showInputMessage="1" showErrorMessage="1" errorTitle="输入的值错误" error="请选择下拉框里面的值" promptTitle="专业等级（必填）" sqref="I1812">
      <formula1>workLevel!A2:A11</formula1>
    </dataValidation>
    <dataValidation type="list" showInputMessage="1" showErrorMessage="1" errorTitle="输入的值错误" error="请选择下拉框里面的值" promptTitle="承办单位（必填）" sqref="A1813">
      <formula1>orgs!A2:A2</formula1>
    </dataValidation>
    <dataValidation type="list" showInputMessage="1" showErrorMessage="1" errorTitle="输入的值错误" error="请选择下拉框里面的值" promptTitle="国籍（必填）" sqref="C1813">
      <formula1>countrys!A2:A214</formula1>
    </dataValidation>
    <dataValidation type="list" showInputMessage="1" showErrorMessage="1" errorTitle="输入的值错误" error="请选择下拉框里面的值" promptTitle="民族（必填）" sqref="H1813">
      <formula1>nations!A2:A65</formula1>
    </dataValidation>
    <dataValidation type="list" showInputMessage="1" showErrorMessage="1" errorTitle="输入的值错误" error="请选择下拉框里面的值" promptTitle="专业等级（必填）" sqref="I1813">
      <formula1>workLevel!A2:A11</formula1>
    </dataValidation>
    <dataValidation type="list" showInputMessage="1" showErrorMessage="1" errorTitle="输入的值错误" error="请选择下拉框里面的值" promptTitle="承办单位（必填）" sqref="A1814">
      <formula1>orgs!A2:A2</formula1>
    </dataValidation>
    <dataValidation type="list" showInputMessage="1" showErrorMessage="1" errorTitle="输入的值错误" error="请选择下拉框里面的值" promptTitle="民族（必填）" sqref="H1814">
      <formula1>nations!A2:A65</formula1>
    </dataValidation>
    <dataValidation type="list" showInputMessage="1" showErrorMessage="1" errorTitle="输入的值错误" error="请选择下拉框里面的值" promptTitle="专业等级（必填）" sqref="I1814">
      <formula1>workLevel!A2:A11</formula1>
    </dataValidation>
    <dataValidation type="list" showInputMessage="1" showErrorMessage="1" errorTitle="输入的值错误" error="请选择下拉框里面的值" promptTitle="民族（必填）" sqref="H1886">
      <formula1>nations!A2:A65</formula1>
    </dataValidation>
    <dataValidation type="list" showInputMessage="1" showErrorMessage="1" errorTitle="输入的值错误" error="请选择下拉框里面的值" promptTitle="承办单位（必填）" sqref="A1815">
      <formula1>orgs!A2:A2</formula1>
    </dataValidation>
    <dataValidation type="list" showInputMessage="1" showErrorMessage="1" errorTitle="输入的值错误" error="请选择下拉框里面的值" promptTitle="民族（必填）" sqref="H1815">
      <formula1>nations!A2:A65</formula1>
    </dataValidation>
    <dataValidation type="list" showInputMessage="1" showErrorMessage="1" errorTitle="输入的值错误" error="请选择下拉框里面的值" promptTitle="专业等级（必填）" sqref="I1815">
      <formula1>workLevel!A2:A11</formula1>
    </dataValidation>
    <dataValidation type="list" showInputMessage="1" showErrorMessage="1" errorTitle="输入的值错误" error="请选择下拉框里面的值" promptTitle="承办单位（必填）" sqref="A1816">
      <formula1>orgs!A2:A2</formula1>
    </dataValidation>
    <dataValidation type="list" showInputMessage="1" showErrorMessage="1" errorTitle="输入的值错误" error="请选择下拉框里面的值" promptTitle="国籍（必填）" sqref="C1816">
      <formula1>countrys!A2:A214</formula1>
    </dataValidation>
    <dataValidation type="list" showInputMessage="1" showErrorMessage="1" errorTitle="输入的值错误" error="请选择下拉框里面的值" promptTitle="民族（必填）" sqref="H1816">
      <formula1>nations!A2:A65</formula1>
    </dataValidation>
    <dataValidation type="list" showInputMessage="1" showErrorMessage="1" errorTitle="输入的值错误" error="请选择下拉框里面的值" promptTitle="民族（必填）" sqref="H1818">
      <formula1>nations!A2:A65</formula1>
    </dataValidation>
    <dataValidation type="list" showInputMessage="1" showErrorMessage="1" errorTitle="输入的值错误" error="请选择下拉框里面的值" promptTitle="专业等级（必填）" sqref="I1816">
      <formula1>workLevel!A2:A11</formula1>
    </dataValidation>
    <dataValidation type="list" showInputMessage="1" showErrorMessage="1" errorTitle="输入的值错误" error="请选择下拉框里面的值" promptTitle="承办单位（必填）" sqref="A1817">
      <formula1>orgs!A2:A2</formula1>
    </dataValidation>
    <dataValidation type="list" showInputMessage="1" showErrorMessage="1" errorTitle="输入的值错误" error="请选择下拉框里面的值" promptTitle="国籍（必填）" sqref="C1817">
      <formula1>countrys!A2:A214</formula1>
    </dataValidation>
    <dataValidation type="list" showInputMessage="1" showErrorMessage="1" errorTitle="输入的值错误" error="请选择下拉框里面的值" promptTitle="专业等级（必填）" sqref="I1817">
      <formula1>workLevel!A2:A11</formula1>
    </dataValidation>
    <dataValidation type="list" showInputMessage="1" showErrorMessage="1" errorTitle="输入的值错误" error="请选择下拉框里面的值" promptTitle="承办单位（必填）" sqref="A1818">
      <formula1>orgs!A2:A2</formula1>
    </dataValidation>
    <dataValidation type="list" showInputMessage="1" showErrorMessage="1" errorTitle="输入的值错误" error="请选择下拉框里面的值" promptTitle="专业等级（必填）" sqref="I1818">
      <formula1>workLevel!A2:A11</formula1>
    </dataValidation>
    <dataValidation type="list" showInputMessage="1" showErrorMessage="1" errorTitle="输入的值错误" error="请选择下拉框里面的值" promptTitle="承办单位（必填）" sqref="A1819">
      <formula1>orgs!A2:A2</formula1>
    </dataValidation>
    <dataValidation type="list" showInputMessage="1" showErrorMessage="1" errorTitle="输入的值错误" error="请选择下拉框里面的值" promptTitle="民族（必填）" sqref="H1819">
      <formula1>nations!A2:A65</formula1>
    </dataValidation>
    <dataValidation type="list" showInputMessage="1" showErrorMessage="1" errorTitle="输入的值错误" error="请选择下拉框里面的值" promptTitle="承办单位（必填）" sqref="A1820">
      <formula1>orgs!A2:A2</formula1>
    </dataValidation>
    <dataValidation type="list" showInputMessage="1" showErrorMessage="1" errorTitle="输入的值错误" error="请选择下拉框里面的值" promptTitle="国籍（必填）" sqref="C1820">
      <formula1>countrys!A2:A214</formula1>
    </dataValidation>
    <dataValidation type="list" showInputMessage="1" showErrorMessage="1" errorTitle="输入的值错误" error="请选择下拉框里面的值" promptTitle="民族（必填）" sqref="H1820">
      <formula1>nations!A2:A65</formula1>
    </dataValidation>
    <dataValidation type="list" showInputMessage="1" showErrorMessage="1" errorTitle="输入的值错误" error="请选择下拉框里面的值" promptTitle="专业等级（必填）" sqref="I1820">
      <formula1>workLevel!A2:A11</formula1>
    </dataValidation>
    <dataValidation type="list" showInputMessage="1" showErrorMessage="1" errorTitle="输入的值错误" error="请选择下拉框里面的值" promptTitle="国籍（必填）" sqref="C1821">
      <formula1>countrys!A2:A214</formula1>
    </dataValidation>
    <dataValidation type="list" showInputMessage="1" showErrorMessage="1" errorTitle="输入的值错误" error="请选择下拉框里面的值" promptTitle="民族（必填）" sqref="H1821">
      <formula1>nations!A2:A65</formula1>
    </dataValidation>
    <dataValidation type="list" showInputMessage="1" showErrorMessage="1" errorTitle="输入的值错误" error="请选择下拉框里面的值" promptTitle="专业等级（必填）" sqref="I1821">
      <formula1>workLevel!A2:A11</formula1>
    </dataValidation>
    <dataValidation type="list" showInputMessage="1" showErrorMessage="1" errorTitle="输入的值错误" error="请选择下拉框里面的值" promptTitle="承办单位（必填）" sqref="A1822">
      <formula1>orgs!A2:A2</formula1>
    </dataValidation>
    <dataValidation type="list" showInputMessage="1" showErrorMessage="1" errorTitle="输入的值错误" error="请选择下拉框里面的值" promptTitle="国籍（必填）" sqref="C1822">
      <formula1>countrys!A2:A214</formula1>
    </dataValidation>
    <dataValidation type="list" showInputMessage="1" showErrorMessage="1" errorTitle="输入的值错误" error="请选择下拉框里面的值" promptTitle="民族（必填）" sqref="H1822">
      <formula1>nations!A2:A65</formula1>
    </dataValidation>
    <dataValidation type="list" showInputMessage="1" showErrorMessage="1" errorTitle="输入的值错误" error="请选择下拉框里面的值" promptTitle="专业等级（必填）" sqref="I1822">
      <formula1>workLevel!A2:A11</formula1>
    </dataValidation>
    <dataValidation type="list" showInputMessage="1" showErrorMessage="1" errorTitle="输入的值错误" error="请选择下拉框里面的值" promptTitle="承办单位（必填）" sqref="A1823">
      <formula1>orgs!A2:A2</formula1>
    </dataValidation>
    <dataValidation type="list" showInputMessage="1" showErrorMessage="1" errorTitle="输入的值错误" error="请选择下拉框里面的值" promptTitle="国籍（必填）" sqref="C1823">
      <formula1>countrys!A2:A214</formula1>
    </dataValidation>
    <dataValidation type="list" showInputMessage="1" showErrorMessage="1" errorTitle="输入的值错误" error="请选择下拉框里面的值" promptTitle="民族（必填）" sqref="H1823">
      <formula1>nations!A2:A65</formula1>
    </dataValidation>
    <dataValidation type="list" showInputMessage="1" showErrorMessage="1" errorTitle="输入的值错误" error="请选择下拉框里面的值" promptTitle="专业等级（必填）" sqref="I1823">
      <formula1>workLevel!A2:A11</formula1>
    </dataValidation>
    <dataValidation type="list" showInputMessage="1" showErrorMessage="1" errorTitle="输入的值错误" error="请选择下拉框里面的值" promptTitle="承办单位（必填）" sqref="A1824">
      <formula1>orgs!A2:A2</formula1>
    </dataValidation>
    <dataValidation type="list" showInputMessage="1" showErrorMessage="1" errorTitle="输入的值错误" error="请选择下拉框里面的值" promptTitle="国籍（必填）" sqref="C1824">
      <formula1>countrys!A2:A214</formula1>
    </dataValidation>
    <dataValidation type="list" showInputMessage="1" showErrorMessage="1" errorTitle="输入的值错误" error="请选择下拉框里面的值" promptTitle="民族（必填）" sqref="H1824">
      <formula1>nations!A2:A65</formula1>
    </dataValidation>
    <dataValidation type="list" showInputMessage="1" showErrorMessage="1" errorTitle="输入的值错误" error="请选择下拉框里面的值" promptTitle="承办单位（必填）" sqref="A1825">
      <formula1>orgs!A2:A2</formula1>
    </dataValidation>
    <dataValidation type="list" showInputMessage="1" showErrorMessage="1" errorTitle="输入的值错误" error="请选择下拉框里面的值" promptTitle="民族（必填）" sqref="H1825">
      <formula1>nations!A2:A65</formula1>
    </dataValidation>
    <dataValidation type="list" showInputMessage="1" showErrorMessage="1" errorTitle="输入的值错误" error="请选择下拉框里面的值" promptTitle="专业等级（必填）" sqref="I1825">
      <formula1>workLevel!A2:A11</formula1>
    </dataValidation>
    <dataValidation type="list" showInputMessage="1" showErrorMessage="1" errorTitle="输入的值错误" error="请选择下拉框里面的值" promptTitle="承办单位（必填）" sqref="A1826">
      <formula1>orgs!A2:A2</formula1>
    </dataValidation>
    <dataValidation type="list" showInputMessage="1" showErrorMessage="1" errorTitle="输入的值错误" error="请选择下拉框里面的值" promptTitle="国籍（必填）" sqref="C1826">
      <formula1>countrys!A2:A214</formula1>
    </dataValidation>
    <dataValidation type="list" showInputMessage="1" showErrorMessage="1" errorTitle="输入的值错误" error="请选择下拉框里面的值" promptTitle="民族（必填）" sqref="H1826">
      <formula1>nations!A2:A65</formula1>
    </dataValidation>
    <dataValidation type="list" showInputMessage="1" showErrorMessage="1" errorTitle="输入的值错误" error="请选择下拉框里面的值" promptTitle="专业等级（必填）" sqref="I1826">
      <formula1>workLevel!A2:A11</formula1>
    </dataValidation>
    <dataValidation type="list" showInputMessage="1" showErrorMessage="1" errorTitle="输入的值错误" error="请选择下拉框里面的值" promptTitle="承办单位（必填）" sqref="A1827">
      <formula1>orgs!A2:A2</formula1>
    </dataValidation>
    <dataValidation type="list" showInputMessage="1" showErrorMessage="1" errorTitle="输入的值错误" error="请选择下拉框里面的值" promptTitle="国籍（必填）" sqref="C1827">
      <formula1>countrys!A2:A214</formula1>
    </dataValidation>
    <dataValidation type="list" showInputMessage="1" showErrorMessage="1" errorTitle="输入的值错误" error="请选择下拉框里面的值" promptTitle="民族（必填）" sqref="H1827">
      <formula1>nations!A2:A65</formula1>
    </dataValidation>
    <dataValidation type="list" showInputMessage="1" showErrorMessage="1" errorTitle="输入的值错误" error="请选择下拉框里面的值" promptTitle="专业等级（必填）" sqref="I1827">
      <formula1>workLevel!A2:A11</formula1>
    </dataValidation>
    <dataValidation type="list" showInputMessage="1" showErrorMessage="1" errorTitle="输入的值错误" error="请选择下拉框里面的值" promptTitle="国籍（必填）" sqref="C1828">
      <formula1>countrys!A2:A214</formula1>
    </dataValidation>
    <dataValidation type="list" showInputMessage="1" showErrorMessage="1" errorTitle="输入的值错误" error="请选择下拉框里面的值" promptTitle="民族（必填）" sqref="H1828">
      <formula1>nations!A2:A65</formula1>
    </dataValidation>
    <dataValidation type="list" showInputMessage="1" showErrorMessage="1" errorTitle="输入的值错误" error="请选择下拉框里面的值" promptTitle="专业等级（必填）" sqref="I1828">
      <formula1>workLevel!A2:A11</formula1>
    </dataValidation>
    <dataValidation type="list" showInputMessage="1" showErrorMessage="1" errorTitle="输入的值错误" error="请选择下拉框里面的值" promptTitle="国籍（必填）" sqref="C1829">
      <formula1>countrys!A2:A214</formula1>
    </dataValidation>
    <dataValidation type="list" showInputMessage="1" showErrorMessage="1" errorTitle="输入的值错误" error="请选择下拉框里面的值" promptTitle="民族（必填）" sqref="H1829">
      <formula1>nations!A2:A65</formula1>
    </dataValidation>
    <dataValidation type="list" showInputMessage="1" showErrorMessage="1" errorTitle="输入的值错误" error="请选择下拉框里面的值" promptTitle="专业等级（必填）" sqref="I1829">
      <formula1>workLevel!A2:A11</formula1>
    </dataValidation>
    <dataValidation type="list" showInputMessage="1" showErrorMessage="1" errorTitle="输入的值错误" error="请选择下拉框里面的值" promptTitle="承办单位（必填）" sqref="A1830">
      <formula1>orgs!A2:A2</formula1>
    </dataValidation>
    <dataValidation type="list" showInputMessage="1" showErrorMessage="1" errorTitle="输入的值错误" error="请选择下拉框里面的值" promptTitle="承办单位（必填）" sqref="A1902">
      <formula1>orgs!A2:A2</formula1>
    </dataValidation>
    <dataValidation type="list" showInputMessage="1" showErrorMessage="1" errorTitle="输入的值错误" error="请选择下拉框里面的值" promptTitle="国籍（必填）" sqref="C1830">
      <formula1>countrys!A2:A214</formula1>
    </dataValidation>
    <dataValidation type="list" showInputMessage="1" showErrorMessage="1" errorTitle="输入的值错误" error="请选择下拉框里面的值" promptTitle="民族（必填）" sqref="H1830">
      <formula1>nations!A2:A65</formula1>
    </dataValidation>
    <dataValidation type="list" showInputMessage="1" showErrorMessage="1" errorTitle="输入的值错误" error="请选择下拉框里面的值" promptTitle="专业等级（必填）" sqref="I1830">
      <formula1>workLevel!A2:A11</formula1>
    </dataValidation>
    <dataValidation type="list" showInputMessage="1" showErrorMessage="1" errorTitle="输入的值错误" error="请选择下拉框里面的值" promptTitle="承办单位（必填）" sqref="A1831">
      <formula1>orgs!A2:A2</formula1>
    </dataValidation>
    <dataValidation type="list" showInputMessage="1" showErrorMessage="1" errorTitle="输入的值错误" error="请选择下拉框里面的值" promptTitle="国籍（必填）" sqref="C1831">
      <formula1>countrys!A2:A214</formula1>
    </dataValidation>
    <dataValidation type="list" showInputMessage="1" showErrorMessage="1" errorTitle="输入的值错误" error="请选择下拉框里面的值" promptTitle="民族（必填）" sqref="H1831">
      <formula1>nations!A2:A65</formula1>
    </dataValidation>
    <dataValidation type="list" showInputMessage="1" showErrorMessage="1" errorTitle="输入的值错误" error="请选择下拉框里面的值" promptTitle="专业等级（必填）" sqref="I1831">
      <formula1>workLevel!A2:A11</formula1>
    </dataValidation>
    <dataValidation type="list" showInputMessage="1" showErrorMessage="1" errorTitle="输入的值错误" error="请选择下拉框里面的值" promptTitle="承办单位（必填）" sqref="A1832">
      <formula1>orgs!A2:A2</formula1>
    </dataValidation>
    <dataValidation type="list" showInputMessage="1" showErrorMessage="1" errorTitle="输入的值错误" error="请选择下拉框里面的值" promptTitle="国籍（必填）" sqref="C1832">
      <formula1>countrys!A2:A214</formula1>
    </dataValidation>
    <dataValidation type="list" showInputMessage="1" showErrorMessage="1" errorTitle="输入的值错误" error="请选择下拉框里面的值" promptTitle="专业等级（必填）" sqref="I1832">
      <formula1>workLevel!A2:A11</formula1>
    </dataValidation>
    <dataValidation type="list" showInputMessage="1" showErrorMessage="1" errorTitle="输入的值错误" error="请选择下拉框里面的值" promptTitle="国籍（必填）" sqref="C1833">
      <formula1>countrys!A2:A214</formula1>
    </dataValidation>
    <dataValidation type="list" showInputMessage="1" showErrorMessage="1" errorTitle="输入的值错误" error="请选择下拉框里面的值" promptTitle="专业等级（必填）" sqref="I1833">
      <formula1>workLevel!A2:A11</formula1>
    </dataValidation>
    <dataValidation type="list" showInputMessage="1" showErrorMessage="1" errorTitle="输入的值错误" error="请选择下拉框里面的值" promptTitle="承办单位（必填）" sqref="A1834">
      <formula1>orgs!A2:A2</formula1>
    </dataValidation>
    <dataValidation type="list" showInputMessage="1" showErrorMessage="1" errorTitle="输入的值错误" error="请选择下拉框里面的值" promptTitle="国籍（必填）" sqref="C1834">
      <formula1>countrys!A2:A214</formula1>
    </dataValidation>
    <dataValidation type="list" showInputMessage="1" showErrorMessage="1" errorTitle="输入的值错误" error="请选择下拉框里面的值" promptTitle="民族（必填）" sqref="H1834">
      <formula1>nations!A2:A65</formula1>
    </dataValidation>
    <dataValidation type="list" showInputMessage="1" showErrorMessage="1" errorTitle="输入的值错误" error="请选择下拉框里面的值" promptTitle="承办单位（必填）" sqref="A1835">
      <formula1>orgs!A2:A2</formula1>
    </dataValidation>
    <dataValidation type="list" showInputMessage="1" showErrorMessage="1" errorTitle="输入的值错误" error="请选择下拉框里面的值" promptTitle="国籍（必填）" sqref="C1835">
      <formula1>countrys!A2:A214</formula1>
    </dataValidation>
    <dataValidation type="list" showInputMessage="1" showErrorMessage="1" errorTitle="输入的值错误" error="请选择下拉框里面的值" promptTitle="民族（必填）" sqref="H1835">
      <formula1>nations!A2:A65</formula1>
    </dataValidation>
    <dataValidation type="list" showInputMessage="1" showErrorMessage="1" errorTitle="输入的值错误" error="请选择下拉框里面的值" promptTitle="专业等级（必填）" sqref="I1835">
      <formula1>workLevel!A2:A11</formula1>
    </dataValidation>
    <dataValidation type="list" showInputMessage="1" showErrorMessage="1" errorTitle="输入的值错误" error="请选择下拉框里面的值" promptTitle="承办单位（必填）" sqref="A1836">
      <formula1>orgs!A2:A2</formula1>
    </dataValidation>
    <dataValidation type="list" showInputMessage="1" showErrorMessage="1" errorTitle="输入的值错误" error="请选择下拉框里面的值" promptTitle="国籍（必填）" sqref="C1836">
      <formula1>countrys!A2:A214</formula1>
    </dataValidation>
    <dataValidation type="list" showInputMessage="1" showErrorMessage="1" errorTitle="输入的值错误" error="请选择下拉框里面的值" promptTitle="民族（必填）" sqref="H1836">
      <formula1>nations!A2:A65</formula1>
    </dataValidation>
    <dataValidation type="list" showInputMessage="1" showErrorMessage="1" errorTitle="输入的值错误" error="请选择下拉框里面的值" promptTitle="国籍（必填）" sqref="C1837">
      <formula1>countrys!A2:A214</formula1>
    </dataValidation>
    <dataValidation type="list" showInputMessage="1" showErrorMessage="1" errorTitle="输入的值错误" error="请选择下拉框里面的值" promptTitle="民族（必填）" sqref="H1837">
      <formula1>nations!A2:A65</formula1>
    </dataValidation>
    <dataValidation type="list" showInputMessage="1" showErrorMessage="1" errorTitle="输入的值错误" error="请选择下拉框里面的值" promptTitle="专业等级（必填）" sqref="I1837">
      <formula1>workLevel!A2:A11</formula1>
    </dataValidation>
    <dataValidation type="list" showInputMessage="1" showErrorMessage="1" errorTitle="输入的值错误" error="请选择下拉框里面的值" promptTitle="承办单位（必填）" sqref="A1838">
      <formula1>orgs!A2:A2</formula1>
    </dataValidation>
    <dataValidation type="list" showInputMessage="1" showErrorMessage="1" errorTitle="输入的值错误" error="请选择下拉框里面的值" promptTitle="国籍（必填）" sqref="C1838">
      <formula1>countrys!A2:A214</formula1>
    </dataValidation>
    <dataValidation type="list" showInputMessage="1" showErrorMessage="1" errorTitle="输入的值错误" error="请选择下拉框里面的值" promptTitle="民族（必填）" sqref="H1838">
      <formula1>nations!A2:A65</formula1>
    </dataValidation>
    <dataValidation type="list" showInputMessage="1" showErrorMessage="1" errorTitle="输入的值错误" error="请选择下拉框里面的值" promptTitle="专业等级（必填）" sqref="I1838">
      <formula1>workLevel!A2:A11</formula1>
    </dataValidation>
    <dataValidation type="list" showInputMessage="1" showErrorMessage="1" errorTitle="输入的值错误" error="请选择下拉框里面的值" promptTitle="承办单位（必填）" sqref="A1839">
      <formula1>orgs!A2:A2</formula1>
    </dataValidation>
    <dataValidation type="list" showInputMessage="1" showErrorMessage="1" errorTitle="输入的值错误" error="请选择下拉框里面的值" promptTitle="国籍（必填）" sqref="C1839">
      <formula1>countrys!A2:A214</formula1>
    </dataValidation>
    <dataValidation type="list" showInputMessage="1" showErrorMessage="1" errorTitle="输入的值错误" error="请选择下拉框里面的值" promptTitle="民族（必填）" sqref="H1839">
      <formula1>nations!A2:A65</formula1>
    </dataValidation>
    <dataValidation type="list" showInputMessage="1" showErrorMessage="1" errorTitle="输入的值错误" error="请选择下拉框里面的值" promptTitle="专业等级（必填）" sqref="I1839">
      <formula1>workLevel!A2:A11</formula1>
    </dataValidation>
    <dataValidation type="list" showInputMessage="1" showErrorMessage="1" errorTitle="输入的值错误" error="请选择下拉框里面的值" promptTitle="承办单位（必填）" sqref="A1840">
      <formula1>orgs!A2:A2</formula1>
    </dataValidation>
    <dataValidation type="list" showInputMessage="1" showErrorMessage="1" errorTitle="输入的值错误" error="请选择下拉框里面的值" promptTitle="国籍（必填）" sqref="C1840">
      <formula1>countrys!A2:A214</formula1>
    </dataValidation>
    <dataValidation type="list" showInputMessage="1" showErrorMessage="1" errorTitle="输入的值错误" error="请选择下拉框里面的值" promptTitle="民族（必填）" sqref="H1840">
      <formula1>nations!A2:A65</formula1>
    </dataValidation>
    <dataValidation type="list" showInputMessage="1" showErrorMessage="1" errorTitle="输入的值错误" error="请选择下拉框里面的值" promptTitle="专业等级（必填）" sqref="I1840">
      <formula1>workLevel!A2:A11</formula1>
    </dataValidation>
    <dataValidation type="list" showInputMessage="1" showErrorMessage="1" errorTitle="输入的值错误" error="请选择下拉框里面的值" promptTitle="承办单位（必填）" sqref="A1841">
      <formula1>orgs!A2:A2</formula1>
    </dataValidation>
    <dataValidation type="list" showInputMessage="1" showErrorMessage="1" errorTitle="输入的值错误" error="请选择下拉框里面的值" promptTitle="国籍（必填）" sqref="C1841">
      <formula1>countrys!A2:A214</formula1>
    </dataValidation>
    <dataValidation type="list" showInputMessage="1" showErrorMessage="1" errorTitle="输入的值错误" error="请选择下拉框里面的值" promptTitle="专业等级（必填）" sqref="I1841">
      <formula1>workLevel!A2:A11</formula1>
    </dataValidation>
    <dataValidation type="list" showInputMessage="1" showErrorMessage="1" errorTitle="输入的值错误" error="请选择下拉框里面的值" promptTitle="承办单位（必填）" sqref="A1842">
      <formula1>orgs!A2:A2</formula1>
    </dataValidation>
    <dataValidation type="list" showInputMessage="1" showErrorMessage="1" errorTitle="输入的值错误" error="请选择下拉框里面的值" promptTitle="国籍（必填）" sqref="C1842">
      <formula1>countrys!A2:A214</formula1>
    </dataValidation>
    <dataValidation type="list" showInputMessage="1" showErrorMessage="1" errorTitle="输入的值错误" error="请选择下拉框里面的值" promptTitle="民族（必填）" sqref="H1842">
      <formula1>nations!A2:A65</formula1>
    </dataValidation>
    <dataValidation type="list" showInputMessage="1" showErrorMessage="1" errorTitle="输入的值错误" error="请选择下拉框里面的值" promptTitle="专业等级（必填）" sqref="I1842">
      <formula1>workLevel!A2:A11</formula1>
    </dataValidation>
    <dataValidation type="list" showInputMessage="1" showErrorMessage="1" errorTitle="输入的值错误" error="请选择下拉框里面的值" promptTitle="承办单位（必填）" sqref="A1843">
      <formula1>orgs!A2:A2</formula1>
    </dataValidation>
    <dataValidation type="list" showInputMessage="1" showErrorMessage="1" errorTitle="输入的值错误" error="请选择下拉框里面的值" promptTitle="国籍（必填）" sqref="C1843">
      <formula1>countrys!A2:A214</formula1>
    </dataValidation>
    <dataValidation type="list" showInputMessage="1" showErrorMessage="1" errorTitle="输入的值错误" error="请选择下拉框里面的值" promptTitle="民族（必填）" sqref="H1843">
      <formula1>nations!A2:A65</formula1>
    </dataValidation>
    <dataValidation type="list" showInputMessage="1" showErrorMessage="1" errorTitle="输入的值错误" error="请选择下拉框里面的值" promptTitle="专业等级（必填）" sqref="I1843">
      <formula1>workLevel!A2:A11</formula1>
    </dataValidation>
    <dataValidation type="list" showInputMessage="1" showErrorMessage="1" errorTitle="输入的值错误" error="请选择下拉框里面的值" promptTitle="承办单位（必填）" sqref="A1844">
      <formula1>orgs!A2:A2</formula1>
    </dataValidation>
    <dataValidation type="list" showInputMessage="1" showErrorMessage="1" errorTitle="输入的值错误" error="请选择下拉框里面的值" promptTitle="民族（必填）" sqref="H1844">
      <formula1>nations!A2:A65</formula1>
    </dataValidation>
    <dataValidation type="list" showInputMessage="1" showErrorMessage="1" errorTitle="输入的值错误" error="请选择下拉框里面的值" promptTitle="专业等级（必填）" sqref="I1844">
      <formula1>workLevel!A2:A11</formula1>
    </dataValidation>
    <dataValidation type="list" showInputMessage="1" showErrorMessage="1" errorTitle="输入的值错误" error="请选择下拉框里面的值" promptTitle="承办单位（必填）" sqref="A1845">
      <formula1>orgs!A2:A2</formula1>
    </dataValidation>
    <dataValidation type="list" showInputMessage="1" showErrorMessage="1" errorTitle="输入的值错误" error="请选择下拉框里面的值" promptTitle="国籍（必填）" sqref="C1845">
      <formula1>countrys!A2:A214</formula1>
    </dataValidation>
    <dataValidation type="list" showInputMessage="1" showErrorMessage="1" errorTitle="输入的值错误" error="请选择下拉框里面的值" promptTitle="民族（必填）" sqref="H1845">
      <formula1>nations!A2:A65</formula1>
    </dataValidation>
    <dataValidation type="list" showInputMessage="1" showErrorMessage="1" errorTitle="输入的值错误" error="请选择下拉框里面的值" promptTitle="专业等级（必填）" sqref="I1845">
      <formula1>workLevel!A2:A11</formula1>
    </dataValidation>
    <dataValidation type="list" showInputMessage="1" showErrorMessage="1" errorTitle="输入的值错误" error="请选择下拉框里面的值" promptTitle="承办单位（必填）" sqref="A1846">
      <formula1>orgs!A2:A2</formula1>
    </dataValidation>
    <dataValidation type="list" showInputMessage="1" showErrorMessage="1" errorTitle="输入的值错误" error="请选择下拉框里面的值" promptTitle="国籍（必填）" sqref="C1846">
      <formula1>countrys!A2:A214</formula1>
    </dataValidation>
    <dataValidation type="list" showInputMessage="1" showErrorMessage="1" errorTitle="输入的值错误" error="请选择下拉框里面的值" promptTitle="民族（必填）" sqref="H1846">
      <formula1>nations!A2:A65</formula1>
    </dataValidation>
    <dataValidation type="list" showInputMessage="1" showErrorMessage="1" errorTitle="输入的值错误" error="请选择下拉框里面的值" promptTitle="专业等级（必填）" sqref="I1846">
      <formula1>workLevel!A2:A11</formula1>
    </dataValidation>
    <dataValidation type="list" showInputMessage="1" showErrorMessage="1" errorTitle="输入的值错误" error="请选择下拉框里面的值" promptTitle="承办单位（必填）" sqref="A1847">
      <formula1>orgs!A2:A2</formula1>
    </dataValidation>
    <dataValidation type="list" showInputMessage="1" showErrorMessage="1" errorTitle="输入的值错误" error="请选择下拉框里面的值" promptTitle="国籍（必填）" sqref="C1847">
      <formula1>countrys!A2:A214</formula1>
    </dataValidation>
    <dataValidation type="list" showInputMessage="1" showErrorMessage="1" errorTitle="输入的值错误" error="请选择下拉框里面的值" promptTitle="民族（必填）" sqref="H1847">
      <formula1>nations!A2:A65</formula1>
    </dataValidation>
    <dataValidation type="list" showInputMessage="1" showErrorMessage="1" errorTitle="输入的值错误" error="请选择下拉框里面的值" promptTitle="承办单位（必填）" sqref="A1848">
      <formula1>orgs!A2:A2</formula1>
    </dataValidation>
    <dataValidation type="list" showInputMessage="1" showErrorMessage="1" errorTitle="输入的值错误" error="请选择下拉框里面的值" promptTitle="国籍（必填）" sqref="C1848">
      <formula1>countrys!A2:A214</formula1>
    </dataValidation>
    <dataValidation type="list" showInputMessage="1" showErrorMessage="1" errorTitle="输入的值错误" error="请选择下拉框里面的值" promptTitle="民族（必填）" sqref="H1848">
      <formula1>nations!A2:A65</formula1>
    </dataValidation>
    <dataValidation type="list" showInputMessage="1" showErrorMessage="1" errorTitle="输入的值错误" error="请选择下拉框里面的值" promptTitle="专业等级（必填）" sqref="I1848">
      <formula1>workLevel!A2:A11</formula1>
    </dataValidation>
    <dataValidation type="list" showInputMessage="1" showErrorMessage="1" errorTitle="输入的值错误" error="请选择下拉框里面的值" promptTitle="承办单位（必填）" sqref="A1849">
      <formula1>orgs!A2:A2</formula1>
    </dataValidation>
    <dataValidation type="list" showInputMessage="1" showErrorMessage="1" errorTitle="输入的值错误" error="请选择下拉框里面的值" promptTitle="民族（必填）" sqref="H1883">
      <formula1>nations!A2:A65</formula1>
    </dataValidation>
    <dataValidation type="list" showInputMessage="1" showErrorMessage="1" errorTitle="输入的值错误" error="请选择下拉框里面的值" promptTitle="民族（必填）" sqref="H1849">
      <formula1>nations!A2:A65</formula1>
    </dataValidation>
    <dataValidation type="list" showInputMessage="1" showErrorMessage="1" errorTitle="输入的值错误" error="请选择下拉框里面的值" promptTitle="专业等级（必填）" sqref="I1849">
      <formula1>workLevel!A2:A11</formula1>
    </dataValidation>
    <dataValidation type="list" showInputMessage="1" showErrorMessage="1" errorTitle="输入的值错误" error="请选择下拉框里面的值" promptTitle="承办单位（必填）" sqref="A1850">
      <formula1>orgs!A2:A2</formula1>
    </dataValidation>
    <dataValidation type="list" showInputMessage="1" showErrorMessage="1" errorTitle="输入的值错误" error="请选择下拉框里面的值" promptTitle="国籍（必填）" sqref="C1850">
      <formula1>countrys!A2:A214</formula1>
    </dataValidation>
    <dataValidation type="list" showInputMessage="1" showErrorMessage="1" errorTitle="输入的值错误" error="请选择下拉框里面的值" promptTitle="民族（必填）" sqref="H1850">
      <formula1>nations!A2:A65</formula1>
    </dataValidation>
    <dataValidation type="list" showInputMessage="1" showErrorMessage="1" errorTitle="输入的值错误" error="请选择下拉框里面的值" promptTitle="专业等级（必填）" sqref="I1850">
      <formula1>workLevel!A2:A11</formula1>
    </dataValidation>
    <dataValidation type="list" showInputMessage="1" showErrorMessage="1" errorTitle="输入的值错误" error="请选择下拉框里面的值" promptTitle="承办单位（必填）" sqref="A1851">
      <formula1>orgs!A2:A2</formula1>
    </dataValidation>
    <dataValidation type="list" showInputMessage="1" showErrorMessage="1" errorTitle="输入的值错误" error="请选择下拉框里面的值" promptTitle="国籍（必填）" sqref="C1851">
      <formula1>countrys!A2:A214</formula1>
    </dataValidation>
    <dataValidation type="list" showInputMessage="1" showErrorMessage="1" errorTitle="输入的值错误" error="请选择下拉框里面的值" promptTitle="专业等级（必填）" sqref="I1851">
      <formula1>workLevel!A2:A11</formula1>
    </dataValidation>
    <dataValidation type="list" showInputMessage="1" showErrorMessage="1" errorTitle="输入的值错误" error="请选择下拉框里面的值" promptTitle="国籍（必填）" sqref="C1852">
      <formula1>countrys!A2:A214</formula1>
    </dataValidation>
    <dataValidation type="list" showInputMessage="1" showErrorMessage="1" errorTitle="输入的值错误" error="请选择下拉框里面的值" promptTitle="民族（必填）" sqref="H1852">
      <formula1>nations!A2:A65</formula1>
    </dataValidation>
    <dataValidation type="list" showInputMessage="1" showErrorMessage="1" errorTitle="输入的值错误" error="请选择下拉框里面的值" promptTitle="国籍（必填）" sqref="C1853">
      <formula1>countrys!A2:A214</formula1>
    </dataValidation>
    <dataValidation type="list" showInputMessage="1" showErrorMessage="1" errorTitle="输入的值错误" error="请选择下拉框里面的值" promptTitle="民族（必填）" sqref="H1853">
      <formula1>nations!A2:A65</formula1>
    </dataValidation>
    <dataValidation type="list" showInputMessage="1" showErrorMessage="1" errorTitle="输入的值错误" error="请选择下拉框里面的值" promptTitle="专业等级（必填）" sqref="I1853">
      <formula1>workLevel!A2:A11</formula1>
    </dataValidation>
    <dataValidation type="list" showInputMessage="1" showErrorMessage="1" errorTitle="输入的值错误" error="请选择下拉框里面的值" promptTitle="国籍（必填）" sqref="C1854">
      <formula1>countrys!A2:A214</formula1>
    </dataValidation>
    <dataValidation type="list" showInputMessage="1" showErrorMessage="1" errorTitle="输入的值错误" error="请选择下拉框里面的值" promptTitle="民族（必填）" sqref="H1854">
      <formula1>nations!A2:A65</formula1>
    </dataValidation>
    <dataValidation type="list" showInputMessage="1" showErrorMessage="1" errorTitle="输入的值错误" error="请选择下拉框里面的值" promptTitle="专业等级（必填）" sqref="I1854">
      <formula1>workLevel!A2:A11</formula1>
    </dataValidation>
    <dataValidation type="list" showInputMessage="1" showErrorMessage="1" errorTitle="输入的值错误" error="请选择下拉框里面的值" promptTitle="承办单位（必填）" sqref="A1855">
      <formula1>orgs!A2:A2</formula1>
    </dataValidation>
    <dataValidation type="list" showInputMessage="1" showErrorMessage="1" errorTitle="输入的值错误" error="请选择下拉框里面的值" promptTitle="国籍（必填）" sqref="C1855">
      <formula1>countrys!A2:A214</formula1>
    </dataValidation>
    <dataValidation type="list" showInputMessage="1" showErrorMessage="1" errorTitle="输入的值错误" error="请选择下拉框里面的值" promptTitle="民族（必填）" sqref="H1855">
      <formula1>nations!A2:A65</formula1>
    </dataValidation>
    <dataValidation type="list" showInputMessage="1" showErrorMessage="1" errorTitle="输入的值错误" error="请选择下拉框里面的值" promptTitle="专业等级（必填）" sqref="I1855">
      <formula1>workLevel!A2:A11</formula1>
    </dataValidation>
    <dataValidation type="list" showInputMessage="1" showErrorMessage="1" errorTitle="输入的值错误" error="请选择下拉框里面的值" promptTitle="承办单位（必填）" sqref="A1856">
      <formula1>orgs!A2:A2</formula1>
    </dataValidation>
    <dataValidation type="list" showInputMessage="1" showErrorMessage="1" errorTitle="输入的值错误" error="请选择下拉框里面的值" promptTitle="国籍（必填）" sqref="C1856">
      <formula1>countrys!A2:A214</formula1>
    </dataValidation>
    <dataValidation type="list" showInputMessage="1" showErrorMessage="1" errorTitle="输入的值错误" error="请选择下拉框里面的值" promptTitle="专业等级（必填）" sqref="I1856">
      <formula1>workLevel!A2:A11</formula1>
    </dataValidation>
    <dataValidation type="list" showInputMessage="1" showErrorMessage="1" errorTitle="输入的值错误" error="请选择下拉框里面的值" promptTitle="承办单位（必填）" sqref="A1857">
      <formula1>orgs!A2:A2</formula1>
    </dataValidation>
    <dataValidation type="list" showInputMessage="1" showErrorMessage="1" errorTitle="输入的值错误" error="请选择下拉框里面的值" promptTitle="国籍（必填）" sqref="C1857">
      <formula1>countrys!A2:A214</formula1>
    </dataValidation>
    <dataValidation type="list" showInputMessage="1" showErrorMessage="1" errorTitle="输入的值错误" error="请选择下拉框里面的值" promptTitle="专业等级（必填）" sqref="I1857">
      <formula1>workLevel!A2:A11</formula1>
    </dataValidation>
    <dataValidation type="list" showInputMessage="1" showErrorMessage="1" errorTitle="输入的值错误" error="请选择下拉框里面的值" promptTitle="承办单位（必填）" sqref="A1858">
      <formula1>orgs!A2:A2</formula1>
    </dataValidation>
    <dataValidation type="list" showInputMessage="1" showErrorMessage="1" errorTitle="输入的值错误" error="请选择下拉框里面的值" promptTitle="国籍（必填）" sqref="C1858">
      <formula1>countrys!A2:A214</formula1>
    </dataValidation>
    <dataValidation type="list" showInputMessage="1" showErrorMessage="1" errorTitle="输入的值错误" error="请选择下拉框里面的值" promptTitle="民族（必填）" sqref="H1858">
      <formula1>nations!A2:A65</formula1>
    </dataValidation>
    <dataValidation type="list" showInputMessage="1" showErrorMessage="1" errorTitle="输入的值错误" error="请选择下拉框里面的值" promptTitle="专业等级（必填）" sqref="I1858">
      <formula1>workLevel!A2:A11</formula1>
    </dataValidation>
    <dataValidation type="list" showInputMessage="1" showErrorMessage="1" errorTitle="输入的值错误" error="请选择下拉框里面的值" promptTitle="承办单位（必填）" sqref="A1859">
      <formula1>orgs!A2:A2</formula1>
    </dataValidation>
    <dataValidation type="list" showInputMessage="1" showErrorMessage="1" errorTitle="输入的值错误" error="请选择下拉框里面的值" promptTitle="专业等级（必填）" sqref="I1859">
      <formula1>workLevel!A2:A11</formula1>
    </dataValidation>
    <dataValidation type="list" showInputMessage="1" showErrorMessage="1" errorTitle="输入的值错误" error="请选择下拉框里面的值" promptTitle="承办单位（必填）" sqref="A1860">
      <formula1>orgs!A2:A2</formula1>
    </dataValidation>
    <dataValidation type="list" showInputMessage="1" showErrorMessage="1" errorTitle="输入的值错误" error="请选择下拉框里面的值" promptTitle="国籍（必填）" sqref="C1860">
      <formula1>countrys!A2:A214</formula1>
    </dataValidation>
    <dataValidation type="list" showInputMessage="1" showErrorMessage="1" errorTitle="输入的值错误" error="请选择下拉框里面的值" promptTitle="民族（必填）" sqref="H1860">
      <formula1>nations!A2:A65</formula1>
    </dataValidation>
    <dataValidation type="list" showInputMessage="1" showErrorMessage="1" errorTitle="输入的值错误" error="请选择下拉框里面的值" promptTitle="专业等级（必填）" sqref="I1860">
      <formula1>workLevel!A2:A11</formula1>
    </dataValidation>
    <dataValidation type="list" showInputMessage="1" showErrorMessage="1" errorTitle="输入的值错误" error="请选择下拉框里面的值" promptTitle="承办单位（必填）" sqref="A1861">
      <formula1>orgs!A2:A2</formula1>
    </dataValidation>
    <dataValidation type="list" showInputMessage="1" showErrorMessage="1" errorTitle="输入的值错误" error="请选择下拉框里面的值" promptTitle="国籍（必填）" sqref="C1861">
      <formula1>countrys!A2:A214</formula1>
    </dataValidation>
    <dataValidation type="list" showInputMessage="1" showErrorMessage="1" errorTitle="输入的值错误" error="请选择下拉框里面的值" promptTitle="民族（必填）" sqref="H1861">
      <formula1>nations!A2:A65</formula1>
    </dataValidation>
    <dataValidation type="list" showInputMessage="1" showErrorMessage="1" errorTitle="输入的值错误" error="请选择下拉框里面的值" promptTitle="专业等级（必填）" sqref="I1861">
      <formula1>workLevel!A2:A11</formula1>
    </dataValidation>
    <dataValidation type="list" showInputMessage="1" showErrorMessage="1" errorTitle="输入的值错误" error="请选择下拉框里面的值" promptTitle="国籍（必填）" sqref="C1862">
      <formula1>countrys!A2:A214</formula1>
    </dataValidation>
    <dataValidation type="list" showInputMessage="1" showErrorMessage="1" errorTitle="输入的值错误" error="请选择下拉框里面的值" promptTitle="民族（必填）" sqref="H1862">
      <formula1>nations!A2:A65</formula1>
    </dataValidation>
    <dataValidation type="list" showInputMessage="1" showErrorMessage="1" errorTitle="输入的值错误" error="请选择下拉框里面的值" promptTitle="专业等级（必填）" sqref="I1862">
      <formula1>workLevel!A2:A11</formula1>
    </dataValidation>
    <dataValidation type="list" showInputMessage="1" showErrorMessage="1" errorTitle="输入的值错误" error="请选择下拉框里面的值" promptTitle="国籍（必填）" sqref="C1863">
      <formula1>countrys!A2:A214</formula1>
    </dataValidation>
    <dataValidation type="list" showInputMessage="1" showErrorMessage="1" errorTitle="输入的值错误" error="请选择下拉框里面的值" promptTitle="民族（必填）" sqref="H1863">
      <formula1>nations!A2:A65</formula1>
    </dataValidation>
    <dataValidation type="list" showInputMessage="1" showErrorMessage="1" errorTitle="输入的值错误" error="请选择下拉框里面的值" promptTitle="承办单位（必填）" sqref="A1864">
      <formula1>orgs!A2:A2</formula1>
    </dataValidation>
    <dataValidation type="list" showInputMessage="1" showErrorMessage="1" errorTitle="输入的值错误" error="请选择下拉框里面的值" promptTitle="国籍（必填）" sqref="C1864">
      <formula1>countrys!A2:A214</formula1>
    </dataValidation>
    <dataValidation type="list" showInputMessage="1" showErrorMessage="1" errorTitle="输入的值错误" error="请选择下拉框里面的值" promptTitle="民族（必填）" sqref="H1864">
      <formula1>nations!A2:A65</formula1>
    </dataValidation>
    <dataValidation type="list" showInputMessage="1" showErrorMessage="1" errorTitle="输入的值错误" error="请选择下拉框里面的值" promptTitle="承办单位（必填）" sqref="A1865">
      <formula1>orgs!A2:A2</formula1>
    </dataValidation>
    <dataValidation type="list" showInputMessage="1" showErrorMessage="1" errorTitle="输入的值错误" error="请选择下拉框里面的值" promptTitle="国籍（必填）" sqref="C1865">
      <formula1>countrys!A2:A214</formula1>
    </dataValidation>
    <dataValidation type="list" showInputMessage="1" showErrorMessage="1" errorTitle="输入的值错误" error="请选择下拉框里面的值" promptTitle="民族（必填）" sqref="H1865">
      <formula1>nations!A2:A65</formula1>
    </dataValidation>
    <dataValidation type="list" showInputMessage="1" showErrorMessage="1" errorTitle="输入的值错误" error="请选择下拉框里面的值" promptTitle="承办单位（必填）" sqref="A1866">
      <formula1>orgs!A2:A2</formula1>
    </dataValidation>
    <dataValidation type="list" showInputMessage="1" showErrorMessage="1" errorTitle="输入的值错误" error="请选择下拉框里面的值" promptTitle="专业等级（必填）" sqref="I1866">
      <formula1>workLevel!A2:A11</formula1>
    </dataValidation>
    <dataValidation type="list" showInputMessage="1" showErrorMessage="1" errorTitle="输入的值错误" error="请选择下拉框里面的值" promptTitle="承办单位（必填）" sqref="A1867">
      <formula1>orgs!A2:A2</formula1>
    </dataValidation>
    <dataValidation type="list" showInputMessage="1" showErrorMessage="1" errorTitle="输入的值错误" error="请选择下拉框里面的值" promptTitle="国籍（必填）" sqref="C1867">
      <formula1>countrys!A2:A214</formula1>
    </dataValidation>
    <dataValidation type="list" showInputMessage="1" showErrorMessage="1" errorTitle="输入的值错误" error="请选择下拉框里面的值" promptTitle="民族（必填）" sqref="H1867">
      <formula1>nations!A2:A65</formula1>
    </dataValidation>
    <dataValidation type="list" showInputMessage="1" showErrorMessage="1" errorTitle="输入的值错误" error="请选择下拉框里面的值" promptTitle="承办单位（必填）" sqref="A1868">
      <formula1>orgs!A2:A2</formula1>
    </dataValidation>
    <dataValidation type="list" showInputMessage="1" showErrorMessage="1" errorTitle="输入的值错误" error="请选择下拉框里面的值" promptTitle="国籍（必填）" sqref="C1868">
      <formula1>countrys!A2:A214</formula1>
    </dataValidation>
    <dataValidation type="list" showInputMessage="1" showErrorMessage="1" errorTitle="输入的值错误" error="请选择下拉框里面的值" promptTitle="民族（必填）" sqref="H1868">
      <formula1>nations!A2:A65</formula1>
    </dataValidation>
    <dataValidation type="list" showInputMessage="1" showErrorMessage="1" errorTitle="输入的值错误" error="请选择下拉框里面的值" promptTitle="专业等级（必填）" sqref="I1868">
      <formula1>workLevel!A2:A11</formula1>
    </dataValidation>
    <dataValidation type="list" showInputMessage="1" showErrorMessage="1" errorTitle="输入的值错误" error="请选择下拉框里面的值" promptTitle="承办单位（必填）" sqref="A1869">
      <formula1>orgs!A2:A2</formula1>
    </dataValidation>
    <dataValidation type="list" showInputMessage="1" showErrorMessage="1" errorTitle="输入的值错误" error="请选择下拉框里面的值" promptTitle="国籍（必填）" sqref="C1869">
      <formula1>countrys!A2:A214</formula1>
    </dataValidation>
    <dataValidation type="list" showInputMessage="1" showErrorMessage="1" errorTitle="输入的值错误" error="请选择下拉框里面的值" promptTitle="承办单位（必填）" sqref="A1895">
      <formula1>orgs!A2:A2</formula1>
    </dataValidation>
    <dataValidation type="list" showInputMessage="1" showErrorMessage="1" errorTitle="输入的值错误" error="请选择下拉框里面的值" promptTitle="民族（必填）" sqref="H1869">
      <formula1>nations!A2:A65</formula1>
    </dataValidation>
    <dataValidation type="list" showInputMessage="1" showErrorMessage="1" errorTitle="输入的值错误" error="请选择下拉框里面的值" promptTitle="专业等级（必填）" sqref="I1869">
      <formula1>workLevel!A2:A11</formula1>
    </dataValidation>
    <dataValidation type="list" showInputMessage="1" showErrorMessage="1" errorTitle="输入的值错误" error="请选择下拉框里面的值" promptTitle="承办单位（必填）" sqref="A1870">
      <formula1>orgs!A2:A2</formula1>
    </dataValidation>
    <dataValidation type="list" showInputMessage="1" showErrorMessage="1" errorTitle="输入的值错误" error="请选择下拉框里面的值" promptTitle="国籍（必填）" sqref="C1870">
      <formula1>countrys!A2:A214</formula1>
    </dataValidation>
    <dataValidation type="list" showInputMessage="1" showErrorMessage="1" errorTitle="输入的值错误" error="请选择下拉框里面的值" promptTitle="民族（必填）" sqref="H1870">
      <formula1>nations!A2:A65</formula1>
    </dataValidation>
    <dataValidation type="list" showInputMessage="1" showErrorMessage="1" errorTitle="输入的值错误" error="请选择下拉框里面的值" promptTitle="承办单位（必填）" sqref="A1871">
      <formula1>orgs!A2:A2</formula1>
    </dataValidation>
    <dataValidation type="list" showInputMessage="1" showErrorMessage="1" errorTitle="输入的值错误" error="请选择下拉框里面的值" promptTitle="民族（必填）" sqref="H1871">
      <formula1>nations!A2:A65</formula1>
    </dataValidation>
    <dataValidation type="list" showInputMessage="1" showErrorMessage="1" errorTitle="输入的值错误" error="请选择下拉框里面的值" promptTitle="专业等级（必填）" sqref="I1871">
      <formula1>workLevel!A2:A11</formula1>
    </dataValidation>
    <dataValidation type="list" showInputMessage="1" showErrorMessage="1" errorTitle="输入的值错误" error="请选择下拉框里面的值" promptTitle="民族（必填）" sqref="H1872">
      <formula1>nations!A2:A65</formula1>
    </dataValidation>
    <dataValidation type="list" showInputMessage="1" showErrorMessage="1" errorTitle="输入的值错误" error="请选择下拉框里面的值" promptTitle="专业等级（必填）" sqref="I1872">
      <formula1>workLevel!A2:A11</formula1>
    </dataValidation>
    <dataValidation type="list" showInputMessage="1" showErrorMessage="1" errorTitle="输入的值错误" error="请选择下拉框里面的值" promptTitle="承办单位（必填）" sqref="A1873">
      <formula1>orgs!A2:A2</formula1>
    </dataValidation>
    <dataValidation type="list" showInputMessage="1" showErrorMessage="1" errorTitle="输入的值错误" error="请选择下拉框里面的值" promptTitle="国籍（必填）" sqref="C1873">
      <formula1>countrys!A2:A214</formula1>
    </dataValidation>
    <dataValidation type="list" showInputMessage="1" showErrorMessage="1" errorTitle="输入的值错误" error="请选择下拉框里面的值" promptTitle="民族（必填）" sqref="H1873">
      <formula1>nations!A2:A65</formula1>
    </dataValidation>
    <dataValidation type="list" showInputMessage="1" showErrorMessage="1" errorTitle="输入的值错误" error="请选择下拉框里面的值" promptTitle="专业等级（必填）" sqref="I1873">
      <formula1>workLevel!A2:A11</formula1>
    </dataValidation>
    <dataValidation type="list" showInputMessage="1" showErrorMessage="1" errorTitle="输入的值错误" error="请选择下拉框里面的值" promptTitle="承办单位（必填）" sqref="A1874">
      <formula1>orgs!A2:A2</formula1>
    </dataValidation>
    <dataValidation type="list" showInputMessage="1" showErrorMessage="1" errorTitle="输入的值错误" error="请选择下拉框里面的值" promptTitle="承办单位（必填）" sqref="A1976">
      <formula1>orgs!A2:A2</formula1>
    </dataValidation>
    <dataValidation type="list" showInputMessage="1" showErrorMessage="1" errorTitle="输入的值错误" error="请选择下拉框里面的值" promptTitle="民族（必填）" sqref="H1874">
      <formula1>nations!A2:A65</formula1>
    </dataValidation>
    <dataValidation type="list" showInputMessage="1" showErrorMessage="1" errorTitle="输入的值错误" error="请选择下拉框里面的值" promptTitle="专业等级（必填）" sqref="I1874">
      <formula1>workLevel!A2:A11</formula1>
    </dataValidation>
    <dataValidation type="list" showInputMessage="1" showErrorMessage="1" errorTitle="输入的值错误" error="请选择下拉框里面的值" promptTitle="承办单位（必填）" sqref="A1875">
      <formula1>orgs!A2:A2</formula1>
    </dataValidation>
    <dataValidation type="list" showInputMessage="1" showErrorMessage="1" errorTitle="输入的值错误" error="请选择下拉框里面的值" promptTitle="国籍（必填）" sqref="C1875">
      <formula1>countrys!A2:A214</formula1>
    </dataValidation>
    <dataValidation type="list" showInputMessage="1" showErrorMessage="1" errorTitle="输入的值错误" error="请选择下拉框里面的值" promptTitle="民族（必填）" sqref="H1875">
      <formula1>nations!A2:A65</formula1>
    </dataValidation>
    <dataValidation type="list" showInputMessage="1" showErrorMessage="1" errorTitle="输入的值错误" error="请选择下拉框里面的值" promptTitle="专业等级（必填）" sqref="I1875">
      <formula1>workLevel!A2:A11</formula1>
    </dataValidation>
    <dataValidation type="list" showInputMessage="1" showErrorMessage="1" errorTitle="输入的值错误" error="请选择下拉框里面的值" promptTitle="承办单位（必填）" sqref="A1876">
      <formula1>orgs!A2:A2</formula1>
    </dataValidation>
    <dataValidation type="list" showInputMessage="1" showErrorMessage="1" errorTitle="输入的值错误" error="请选择下拉框里面的值" promptTitle="民族（必填）" sqref="H1876">
      <formula1>nations!A2:A65</formula1>
    </dataValidation>
    <dataValidation type="list" showInputMessage="1" showErrorMessage="1" errorTitle="输入的值错误" error="请选择下拉框里面的值" promptTitle="国籍（必填）" sqref="C1877">
      <formula1>countrys!A2:A214</formula1>
    </dataValidation>
    <dataValidation type="list" showInputMessage="1" showErrorMessage="1" errorTitle="输入的值错误" error="请选择下拉框里面的值" promptTitle="民族（必填）" sqref="H1877">
      <formula1>nations!A2:A65</formula1>
    </dataValidation>
    <dataValidation type="list" showInputMessage="1" showErrorMessage="1" errorTitle="输入的值错误" error="请选择下拉框里面的值" promptTitle="专业等级（必填）" sqref="I1877">
      <formula1>workLevel!A2:A11</formula1>
    </dataValidation>
    <dataValidation type="list" showInputMessage="1" showErrorMessage="1" errorTitle="输入的值错误" error="请选择下拉框里面的值" promptTitle="承办单位（必填）" sqref="A1878">
      <formula1>orgs!A2:A2</formula1>
    </dataValidation>
    <dataValidation type="list" showInputMessage="1" showErrorMessage="1" errorTitle="输入的值错误" error="请选择下拉框里面的值" promptTitle="国籍（必填）" sqref="C1878">
      <formula1>countrys!A2:A214</formula1>
    </dataValidation>
    <dataValidation type="list" showInputMessage="1" showErrorMessage="1" errorTitle="输入的值错误" error="请选择下拉框里面的值" promptTitle="民族（必填）" sqref="H1878">
      <formula1>nations!A2:A65</formula1>
    </dataValidation>
    <dataValidation type="list" showInputMessage="1" showErrorMessage="1" errorTitle="输入的值错误" error="请选择下拉框里面的值" promptTitle="承办单位（必填）" sqref="A1879">
      <formula1>orgs!A2:A2</formula1>
    </dataValidation>
    <dataValidation type="list" showInputMessage="1" showErrorMessage="1" errorTitle="输入的值错误" error="请选择下拉框里面的值" promptTitle="国籍（必填）" sqref="C1879">
      <formula1>countrys!A2:A214</formula1>
    </dataValidation>
    <dataValidation type="list" showInputMessage="1" showErrorMessage="1" errorTitle="输入的值错误" error="请选择下拉框里面的值" promptTitle="民族（必填）" sqref="H1879">
      <formula1>nations!A2:A65</formula1>
    </dataValidation>
    <dataValidation type="list" showInputMessage="1" showErrorMessage="1" errorTitle="输入的值错误" error="请选择下拉框里面的值" promptTitle="专业等级（必填）" sqref="I1879">
      <formula1>workLevel!A2:A11</formula1>
    </dataValidation>
    <dataValidation type="list" showInputMessage="1" showErrorMessage="1" errorTitle="输入的值错误" error="请选择下拉框里面的值" promptTitle="承办单位（必填）" sqref="A1880">
      <formula1>orgs!A2:A2</formula1>
    </dataValidation>
    <dataValidation type="list" showInputMessage="1" showErrorMessage="1" errorTitle="输入的值错误" error="请选择下拉框里面的值" promptTitle="国籍（必填）" sqref="C1880">
      <formula1>countrys!A2:A214</formula1>
    </dataValidation>
    <dataValidation type="list" showInputMessage="1" showErrorMessage="1" errorTitle="输入的值错误" error="请选择下拉框里面的值" promptTitle="民族（必填）" sqref="H1880">
      <formula1>nations!A2:A65</formula1>
    </dataValidation>
    <dataValidation type="list" showInputMessage="1" showErrorMessage="1" errorTitle="输入的值错误" error="请选择下拉框里面的值" promptTitle="专业等级（必填）" sqref="I1880">
      <formula1>workLevel!A2:A11</formula1>
    </dataValidation>
    <dataValidation type="list" showInputMessage="1" showErrorMessage="1" errorTitle="输入的值错误" error="请选择下拉框里面的值" promptTitle="承办单位（必填）" sqref="A1881">
      <formula1>orgs!A2:A2</formula1>
    </dataValidation>
    <dataValidation type="list" showInputMessage="1" showErrorMessage="1" errorTitle="输入的值错误" error="请选择下拉框里面的值" promptTitle="民族（必填）" sqref="H1881">
      <formula1>nations!A2:A65</formula1>
    </dataValidation>
    <dataValidation type="list" showInputMessage="1" showErrorMessage="1" errorTitle="输入的值错误" error="请选择下拉框里面的值" promptTitle="专业等级（必填）" sqref="I1881">
      <formula1>workLevel!A2:A11</formula1>
    </dataValidation>
    <dataValidation type="list" showInputMessage="1" showErrorMessage="1" errorTitle="输入的值错误" error="请选择下拉框里面的值" promptTitle="承办单位（必填）" sqref="A1882">
      <formula1>orgs!A2:A2</formula1>
    </dataValidation>
    <dataValidation type="list" showInputMessage="1" showErrorMessage="1" errorTitle="输入的值错误" error="请选择下拉框里面的值" promptTitle="民族（必填）" sqref="H1882">
      <formula1>nations!A2:A65</formula1>
    </dataValidation>
    <dataValidation type="list" showInputMessage="1" showErrorMessage="1" errorTitle="输入的值错误" error="请选择下拉框里面的值" promptTitle="专业等级（必填）" sqref="I1882">
      <formula1>workLevel!A2:A11</formula1>
    </dataValidation>
    <dataValidation type="list" showInputMessage="1" showErrorMessage="1" errorTitle="输入的值错误" error="请选择下拉框里面的值" promptTitle="承办单位（必填）" sqref="A1883">
      <formula1>orgs!A2:A2</formula1>
    </dataValidation>
    <dataValidation type="list" showInputMessage="1" showErrorMessage="1" errorTitle="输入的值错误" error="请选择下拉框里面的值" promptTitle="国籍（必填）" sqref="C1883">
      <formula1>countrys!A2:A214</formula1>
    </dataValidation>
    <dataValidation type="list" showInputMessage="1" showErrorMessage="1" errorTitle="输入的值错误" error="请选择下拉框里面的值" promptTitle="专业等级（必填）" sqref="I1883">
      <formula1>workLevel!A2:A11</formula1>
    </dataValidation>
    <dataValidation type="list" showInputMessage="1" showErrorMessage="1" errorTitle="输入的值错误" error="请选择下拉框里面的值" promptTitle="承办单位（必填）" sqref="A1884">
      <formula1>orgs!A2:A2</formula1>
    </dataValidation>
    <dataValidation type="list" showInputMessage="1" showErrorMessage="1" errorTitle="输入的值错误" error="请选择下拉框里面的值" promptTitle="国籍（必填）" sqref="C1884">
      <formula1>countrys!A2:A214</formula1>
    </dataValidation>
    <dataValidation type="list" showInputMessage="1" showErrorMessage="1" errorTitle="输入的值错误" error="请选择下拉框里面的值" promptTitle="民族（必填）" sqref="H1884">
      <formula1>nations!A2:A65</formula1>
    </dataValidation>
    <dataValidation type="list" showInputMessage="1" showErrorMessage="1" errorTitle="输入的值错误" error="请选择下拉框里面的值" promptTitle="承办单位（必填）" sqref="A1885">
      <formula1>orgs!A2:A2</formula1>
    </dataValidation>
    <dataValidation type="list" showInputMessage="1" showErrorMessage="1" errorTitle="输入的值错误" error="请选择下拉框里面的值" promptTitle="民族（必填）" sqref="H1885">
      <formula1>nations!A2:A65</formula1>
    </dataValidation>
    <dataValidation type="list" showInputMessage="1" showErrorMessage="1" errorTitle="输入的值错误" error="请选择下拉框里面的值" promptTitle="专业等级（必填）" sqref="I1885">
      <formula1>workLevel!A2:A11</formula1>
    </dataValidation>
    <dataValidation type="list" showInputMessage="1" showErrorMessage="1" errorTitle="输入的值错误" error="请选择下拉框里面的值" promptTitle="承办单位（必填）" sqref="A1886">
      <formula1>orgs!A2:A2</formula1>
    </dataValidation>
    <dataValidation type="list" showInputMessage="1" showErrorMessage="1" errorTitle="输入的值错误" error="请选择下拉框里面的值" promptTitle="国籍（必填）" sqref="C1886">
      <formula1>countrys!A2:A214</formula1>
    </dataValidation>
    <dataValidation type="list" showInputMessage="1" showErrorMessage="1" errorTitle="输入的值错误" error="请选择下拉框里面的值" promptTitle="专业等级（必填）" sqref="I1886">
      <formula1>workLevel!A2:A11</formula1>
    </dataValidation>
    <dataValidation type="list" showInputMessage="1" showErrorMessage="1" errorTitle="输入的值错误" error="请选择下拉框里面的值" promptTitle="承办单位（必填）" sqref="A1887">
      <formula1>orgs!A2:A2</formula1>
    </dataValidation>
    <dataValidation type="list" showInputMessage="1" showErrorMessage="1" errorTitle="输入的值错误" error="请选择下拉框里面的值" promptTitle="民族（必填）" sqref="H1887">
      <formula1>nations!A2:A65</formula1>
    </dataValidation>
    <dataValidation type="list" showInputMessage="1" showErrorMessage="1" errorTitle="输入的值错误" error="请选择下拉框里面的值" promptTitle="承办单位（必填）" sqref="A1953">
      <formula1>orgs!A2:A2</formula1>
    </dataValidation>
    <dataValidation type="list" showInputMessage="1" showErrorMessage="1" errorTitle="输入的值错误" error="请选择下拉框里面的值" promptTitle="专业等级（必填）" sqref="I1887">
      <formula1>workLevel!A2:A11</formula1>
    </dataValidation>
    <dataValidation type="list" showInputMessage="1" showErrorMessage="1" errorTitle="输入的值错误" error="请选择下拉框里面的值" promptTitle="承办单位（必填）" sqref="A1888">
      <formula1>orgs!A2:A2</formula1>
    </dataValidation>
    <dataValidation type="list" showInputMessage="1" showErrorMessage="1" errorTitle="输入的值错误" error="请选择下拉框里面的值" promptTitle="国籍（必填）" sqref="C1888">
      <formula1>countrys!A2:A214</formula1>
    </dataValidation>
    <dataValidation type="list" showInputMessage="1" showErrorMessage="1" errorTitle="输入的值错误" error="请选择下拉框里面的值" promptTitle="民族（必填）" sqref="H1888">
      <formula1>nations!A2:A65</formula1>
    </dataValidation>
    <dataValidation type="list" showInputMessage="1" showErrorMessage="1" errorTitle="输入的值错误" error="请选择下拉框里面的值" promptTitle="专业等级（必填）" sqref="I1888">
      <formula1>workLevel!A2:A11</formula1>
    </dataValidation>
    <dataValidation type="list" showInputMessage="1" showErrorMessage="1" errorTitle="输入的值错误" error="请选择下拉框里面的值" promptTitle="承办单位（必填）" sqref="A1889">
      <formula1>orgs!A2:A2</formula1>
    </dataValidation>
    <dataValidation type="list" showInputMessage="1" showErrorMessage="1" errorTitle="输入的值错误" error="请选择下拉框里面的值" promptTitle="民族（必填）" sqref="H1889">
      <formula1>nations!A2:A65</formula1>
    </dataValidation>
    <dataValidation type="list" showInputMessage="1" showErrorMessage="1" errorTitle="输入的值错误" error="请选择下拉框里面的值" promptTitle="专业等级（必填）" sqref="I1889">
      <formula1>workLevel!A2:A11</formula1>
    </dataValidation>
    <dataValidation type="list" showInputMessage="1" showErrorMessage="1" errorTitle="输入的值错误" error="请选择下拉框里面的值" promptTitle="国籍（必填）" sqref="C1890">
      <formula1>countrys!A2:A214</formula1>
    </dataValidation>
    <dataValidation type="list" showInputMessage="1" showErrorMessage="1" errorTitle="输入的值错误" error="请选择下拉框里面的值" promptTitle="国籍（必填）" sqref="C1936">
      <formula1>countrys!A2:A214</formula1>
    </dataValidation>
    <dataValidation type="list" showInputMessage="1" showErrorMessage="1" errorTitle="输入的值错误" error="请选择下拉框里面的值" promptTitle="承办单位（必填）" sqref="A1891">
      <formula1>orgs!A2:A2</formula1>
    </dataValidation>
    <dataValidation type="list" showInputMessage="1" showErrorMessage="1" errorTitle="输入的值错误" error="请选择下拉框里面的值" promptTitle="国籍（必填）" sqref="C1891">
      <formula1>countrys!A2:A214</formula1>
    </dataValidation>
    <dataValidation type="list" showInputMessage="1" showErrorMessage="1" errorTitle="输入的值错误" error="请选择下拉框里面的值" promptTitle="民族（必填）" sqref="H1891">
      <formula1>nations!A2:A65</formula1>
    </dataValidation>
    <dataValidation type="list" showInputMessage="1" showErrorMessage="1" errorTitle="输入的值错误" error="请选择下拉框里面的值" promptTitle="专业等级（必填）" sqref="I1891">
      <formula1>workLevel!A2:A11</formula1>
    </dataValidation>
    <dataValidation type="list" showInputMessage="1" showErrorMessage="1" errorTitle="输入的值错误" error="请选择下拉框里面的值" promptTitle="承办单位（必填）" sqref="A1892">
      <formula1>orgs!A2:A2</formula1>
    </dataValidation>
    <dataValidation type="list" showInputMessage="1" showErrorMessage="1" errorTitle="输入的值错误" error="请选择下拉框里面的值" promptTitle="国籍（必填）" sqref="C1892">
      <formula1>countrys!A2:A214</formula1>
    </dataValidation>
    <dataValidation type="list" showInputMessage="1" showErrorMessage="1" errorTitle="输入的值错误" error="请选择下拉框里面的值" promptTitle="民族（必填）" sqref="H1892">
      <formula1>nations!A2:A65</formula1>
    </dataValidation>
    <dataValidation type="list" showInputMessage="1" showErrorMessage="1" errorTitle="输入的值错误" error="请选择下拉框里面的值" promptTitle="专业等级（必填）" sqref="I1892">
      <formula1>workLevel!A2:A11</formula1>
    </dataValidation>
    <dataValidation type="list" showInputMessage="1" showErrorMessage="1" errorTitle="输入的值错误" error="请选择下拉框里面的值" promptTitle="承办单位（必填）" sqref="A1893">
      <formula1>orgs!A2:A2</formula1>
    </dataValidation>
    <dataValidation type="list" showInputMessage="1" showErrorMessage="1" errorTitle="输入的值错误" error="请选择下拉框里面的值" promptTitle="国籍（必填）" sqref="C1893">
      <formula1>countrys!A2:A214</formula1>
    </dataValidation>
    <dataValidation type="list" showInputMessage="1" showErrorMessage="1" errorTitle="输入的值错误" error="请选择下拉框里面的值" promptTitle="民族（必填）" sqref="H1893">
      <formula1>nations!A2:A65</formula1>
    </dataValidation>
    <dataValidation type="list" showInputMessage="1" showErrorMessage="1" errorTitle="输入的值错误" error="请选择下拉框里面的值" promptTitle="专业等级（必填）" sqref="I1893">
      <formula1>workLevel!A2:A11</formula1>
    </dataValidation>
    <dataValidation type="list" showInputMessage="1" showErrorMessage="1" errorTitle="输入的值错误" error="请选择下拉框里面的值" promptTitle="承办单位（必填）" sqref="A1894">
      <formula1>orgs!A2:A2</formula1>
    </dataValidation>
    <dataValidation type="list" showInputMessage="1" showErrorMessage="1" errorTitle="输入的值错误" error="请选择下拉框里面的值" promptTitle="专业等级（必填）" sqref="I1894">
      <formula1>workLevel!A2:A11</formula1>
    </dataValidation>
    <dataValidation type="list" showInputMessage="1" showErrorMessage="1" errorTitle="输入的值错误" error="请选择下拉框里面的值" promptTitle="国籍（必填）" sqref="C1944">
      <formula1>countrys!A2:A214</formula1>
    </dataValidation>
    <dataValidation type="list" showInputMessage="1" showErrorMessage="1" errorTitle="输入的值错误" error="请选择下拉框里面的值" promptTitle="国籍（必填）" sqref="C1896">
      <formula1>countrys!A2:A214</formula1>
    </dataValidation>
    <dataValidation type="list" showInputMessage="1" showErrorMessage="1" errorTitle="输入的值错误" error="请选择下拉框里面的值" promptTitle="专业等级（必填）" sqref="I1896">
      <formula1>workLevel!A2:A11</formula1>
    </dataValidation>
    <dataValidation type="list" showInputMessage="1" showErrorMessage="1" errorTitle="输入的值错误" error="请选择下拉框里面的值" promptTitle="国籍（必填）" sqref="C1897">
      <formula1>countrys!A2:A214</formula1>
    </dataValidation>
    <dataValidation type="list" showInputMessage="1" showErrorMessage="1" errorTitle="输入的值错误" error="请选择下拉框里面的值" promptTitle="民族（必填）" sqref="H1897">
      <formula1>nations!A2:A65</formula1>
    </dataValidation>
    <dataValidation type="list" showInputMessage="1" showErrorMessage="1" errorTitle="输入的值错误" error="请选择下拉框里面的值" promptTitle="承办单位（必填）" sqref="A1911">
      <formula1>orgs!A2:A2</formula1>
    </dataValidation>
    <dataValidation type="list" showInputMessage="1" showErrorMessage="1" errorTitle="输入的值错误" error="请选择下拉框里面的值" promptTitle="专业等级（必填）" sqref="I1897">
      <formula1>workLevel!A2:A11</formula1>
    </dataValidation>
    <dataValidation type="list" showInputMessage="1" showErrorMessage="1" errorTitle="输入的值错误" error="请选择下拉框里面的值" promptTitle="承办单位（必填）" sqref="A1898">
      <formula1>orgs!A2:A2</formula1>
    </dataValidation>
    <dataValidation type="list" showInputMessage="1" showErrorMessage="1" errorTitle="输入的值错误" error="请选择下拉框里面的值" promptTitle="民族（必填）" sqref="H1898">
      <formula1>nations!A2:A65</formula1>
    </dataValidation>
    <dataValidation type="list" showInputMessage="1" showErrorMessage="1" errorTitle="输入的值错误" error="请选择下拉框里面的值" promptTitle="承办单位（必填）" sqref="A1899">
      <formula1>orgs!A2:A2</formula1>
    </dataValidation>
    <dataValidation type="list" showInputMessage="1" showErrorMessage="1" errorTitle="输入的值错误" error="请选择下拉框里面的值" promptTitle="国籍（必填）" sqref="C1899">
      <formula1>countrys!A2:A214</formula1>
    </dataValidation>
    <dataValidation type="list" showInputMessage="1" showErrorMessage="1" errorTitle="输入的值错误" error="请选择下拉框里面的值" promptTitle="专业等级（必填）" sqref="I1899">
      <formula1>workLevel!A2:A11</formula1>
    </dataValidation>
    <dataValidation type="list" showInputMessage="1" showErrorMessage="1" errorTitle="输入的值错误" error="请选择下拉框里面的值" promptTitle="承办单位（必填）" sqref="A1900">
      <formula1>orgs!A2:A2</formula1>
    </dataValidation>
    <dataValidation type="list" showInputMessage="1" showErrorMessage="1" errorTitle="输入的值错误" error="请选择下拉框里面的值" promptTitle="民族（必填）" sqref="H1900">
      <formula1>nations!A2:A65</formula1>
    </dataValidation>
    <dataValidation type="list" showInputMessage="1" showErrorMessage="1" errorTitle="输入的值错误" error="请选择下拉框里面的值" promptTitle="专业等级（必填）" sqref="I1900">
      <formula1>workLevel!A2:A11</formula1>
    </dataValidation>
    <dataValidation type="list" showInputMessage="1" showErrorMessage="1" errorTitle="输入的值错误" error="请选择下拉框里面的值" promptTitle="承办单位（必填）" sqref="A1901">
      <formula1>orgs!A2:A2</formula1>
    </dataValidation>
    <dataValidation type="list" showInputMessage="1" showErrorMessage="1" errorTitle="输入的值错误" error="请选择下拉框里面的值" promptTitle="国籍（必填）" sqref="C1901">
      <formula1>countrys!A2:A214</formula1>
    </dataValidation>
    <dataValidation type="list" showInputMessage="1" showErrorMessage="1" errorTitle="输入的值错误" error="请选择下拉框里面的值" promptTitle="民族（必填）" sqref="H1901">
      <formula1>nations!A2:A65</formula1>
    </dataValidation>
    <dataValidation type="list" showInputMessage="1" showErrorMessage="1" errorTitle="输入的值错误" error="请选择下拉框里面的值" promptTitle="民族（必填）" sqref="H1902">
      <formula1>nations!A2:A65</formula1>
    </dataValidation>
    <dataValidation type="list" showInputMessage="1" showErrorMessage="1" errorTitle="输入的值错误" error="请选择下拉框里面的值" promptTitle="专业等级（必填）" sqref="I1902">
      <formula1>workLevel!A2:A11</formula1>
    </dataValidation>
    <dataValidation type="list" showInputMessage="1" showErrorMessage="1" errorTitle="输入的值错误" error="请选择下拉框里面的值" promptTitle="承办单位（必填）" sqref="A1903">
      <formula1>orgs!A2:A2</formula1>
    </dataValidation>
    <dataValidation type="list" showInputMessage="1" showErrorMessage="1" errorTitle="输入的值错误" error="请选择下拉框里面的值" promptTitle="国籍（必填）" sqref="C1903">
      <formula1>countrys!A2:A214</formula1>
    </dataValidation>
    <dataValidation type="list" showInputMessage="1" showErrorMessage="1" errorTitle="输入的值错误" error="请选择下拉框里面的值" promptTitle="民族（必填）" sqref="H1903">
      <formula1>nations!A2:A65</formula1>
    </dataValidation>
    <dataValidation type="list" showInputMessage="1" showErrorMessage="1" errorTitle="输入的值错误" error="请选择下拉框里面的值" promptTitle="专业等级（必填）" sqref="I1903">
      <formula1>workLevel!A2:A11</formula1>
    </dataValidation>
    <dataValidation type="list" showInputMessage="1" showErrorMessage="1" errorTitle="输入的值错误" error="请选择下拉框里面的值" promptTitle="承办单位（必填）" sqref="A1904">
      <formula1>orgs!A2:A2</formula1>
    </dataValidation>
    <dataValidation type="list" showInputMessage="1" showErrorMessage="1" errorTitle="输入的值错误" error="请选择下拉框里面的值" promptTitle="国籍（必填）" sqref="C1904">
      <formula1>countrys!A2:A214</formula1>
    </dataValidation>
    <dataValidation type="list" showInputMessage="1" showErrorMessage="1" errorTitle="输入的值错误" error="请选择下拉框里面的值" promptTitle="民族（必填）" sqref="H1904">
      <formula1>nations!A2:A65</formula1>
    </dataValidation>
    <dataValidation type="list" showInputMessage="1" showErrorMessage="1" errorTitle="输入的值错误" error="请选择下拉框里面的值" promptTitle="专业等级（必填）" sqref="I1904">
      <formula1>workLevel!A2:A11</formula1>
    </dataValidation>
    <dataValidation type="list" showInputMessage="1" showErrorMessage="1" errorTitle="输入的值错误" error="请选择下拉框里面的值" promptTitle="国籍（必填）" sqref="C1905">
      <formula1>countrys!A2:A214</formula1>
    </dataValidation>
    <dataValidation type="list" showInputMessage="1" showErrorMessage="1" errorTitle="输入的值错误" error="请选择下拉框里面的值" promptTitle="民族（必填）" sqref="H1905">
      <formula1>nations!A2:A65</formula1>
    </dataValidation>
    <dataValidation type="list" showInputMessage="1" showErrorMessage="1" errorTitle="输入的值错误" error="请选择下拉框里面的值" promptTitle="专业等级（必填）" sqref="I1905">
      <formula1>workLevel!A2:A11</formula1>
    </dataValidation>
    <dataValidation type="list" showInputMessage="1" showErrorMessage="1" errorTitle="输入的值错误" error="请选择下拉框里面的值" promptTitle="民族（必填）" sqref="H1906">
      <formula1>nations!A2:A65</formula1>
    </dataValidation>
    <dataValidation type="list" showInputMessage="1" showErrorMessage="1" errorTitle="输入的值错误" error="请选择下拉框里面的值" promptTitle="专业等级（必填）" sqref="I1906">
      <formula1>workLevel!A2:A11</formula1>
    </dataValidation>
    <dataValidation type="list" showInputMessage="1" showErrorMessage="1" errorTitle="输入的值错误" error="请选择下拉框里面的值" promptTitle="承办单位（必填）" sqref="A1907">
      <formula1>orgs!A2:A2</formula1>
    </dataValidation>
    <dataValidation type="list" showInputMessage="1" showErrorMessage="1" errorTitle="输入的值错误" error="请选择下拉框里面的值" promptTitle="国籍（必填）" sqref="C1907">
      <formula1>countrys!A2:A214</formula1>
    </dataValidation>
    <dataValidation type="list" showInputMessage="1" showErrorMessage="1" errorTitle="输入的值错误" error="请选择下拉框里面的值" promptTitle="民族（必填）" sqref="H1907">
      <formula1>nations!A2:A65</formula1>
    </dataValidation>
    <dataValidation type="list" showInputMessage="1" showErrorMessage="1" errorTitle="输入的值错误" error="请选择下拉框里面的值" promptTitle="专业等级（必填）" sqref="I1907">
      <formula1>workLevel!A2:A11</formula1>
    </dataValidation>
    <dataValidation type="list" showInputMessage="1" showErrorMessage="1" errorTitle="输入的值错误" error="请选择下拉框里面的值" promptTitle="承办单位（必填）" sqref="A1908">
      <formula1>orgs!A2:A2</formula1>
    </dataValidation>
    <dataValidation type="list" showInputMessage="1" showErrorMessage="1" errorTitle="输入的值错误" error="请选择下拉框里面的值" promptTitle="国籍（必填）" sqref="C1908">
      <formula1>countrys!A2:A214</formula1>
    </dataValidation>
    <dataValidation type="list" showInputMessage="1" showErrorMessage="1" errorTitle="输入的值错误" error="请选择下拉框里面的值" promptTitle="民族（必填）" sqref="H1908">
      <formula1>nations!A2:A65</formula1>
    </dataValidation>
    <dataValidation type="list" showInputMessage="1" showErrorMessage="1" errorTitle="输入的值错误" error="请选择下拉框里面的值" promptTitle="专业等级（必填）" sqref="I1908">
      <formula1>workLevel!A2:A11</formula1>
    </dataValidation>
    <dataValidation type="list" showInputMessage="1" showErrorMessage="1" errorTitle="输入的值错误" error="请选择下拉框里面的值" promptTitle="承办单位（必填）" sqref="A1909">
      <formula1>orgs!A2:A2</formula1>
    </dataValidation>
    <dataValidation type="list" showInputMessage="1" showErrorMessage="1" errorTitle="输入的值错误" error="请选择下拉框里面的值" promptTitle="民族（必填）" sqref="H1909">
      <formula1>nations!A2:A65</formula1>
    </dataValidation>
    <dataValidation type="list" showInputMessage="1" showErrorMessage="1" errorTitle="输入的值错误" error="请选择下拉框里面的值" promptTitle="专业等级（必填）" sqref="I1909">
      <formula1>workLevel!A2:A11</formula1>
    </dataValidation>
    <dataValidation type="list" showInputMessage="1" showErrorMessage="1" errorTitle="输入的值错误" error="请选择下拉框里面的值" promptTitle="承办单位（必填）" sqref="A1910">
      <formula1>orgs!A2:A2</formula1>
    </dataValidation>
    <dataValidation type="list" showInputMessage="1" showErrorMessage="1" errorTitle="输入的值错误" error="请选择下拉框里面的值" promptTitle="国籍（必填）" sqref="C1910">
      <formula1>countrys!A2:A214</formula1>
    </dataValidation>
    <dataValidation type="list" showInputMessage="1" showErrorMessage="1" errorTitle="输入的值错误" error="请选择下拉框里面的值" promptTitle="民族（必填）" sqref="H1910">
      <formula1>nations!A2:A65</formula1>
    </dataValidation>
    <dataValidation type="list" showInputMessage="1" showErrorMessage="1" errorTitle="输入的值错误" error="请选择下拉框里面的值" promptTitle="专业等级（必填）" sqref="I1910">
      <formula1>workLevel!A2:A11</formula1>
    </dataValidation>
    <dataValidation type="list" showInputMessage="1" showErrorMessage="1" errorTitle="输入的值错误" error="请选择下拉框里面的值" promptTitle="民族（必填）" sqref="H1911">
      <formula1>nations!A2:A65</formula1>
    </dataValidation>
    <dataValidation type="list" showInputMessage="1" showErrorMessage="1" errorTitle="输入的值错误" error="请选择下拉框里面的值" promptTitle="专业等级（必填）" sqref="I1911">
      <formula1>workLevel!A2:A11</formula1>
    </dataValidation>
    <dataValidation type="list" showInputMessage="1" showErrorMessage="1" errorTitle="输入的值错误" error="请选择下拉框里面的值" promptTitle="承办单位（必填）" sqref="A1912">
      <formula1>orgs!A2:A2</formula1>
    </dataValidation>
    <dataValidation type="list" showInputMessage="1" showErrorMessage="1" errorTitle="输入的值错误" error="请选择下拉框里面的值" promptTitle="国籍（必填）" sqref="C1912">
      <formula1>countrys!A2:A214</formula1>
    </dataValidation>
    <dataValidation type="list" showInputMessage="1" showErrorMessage="1" errorTitle="输入的值错误" error="请选择下拉框里面的值" promptTitle="国籍（必填）" sqref="C1913">
      <formula1>countrys!A2:A214</formula1>
    </dataValidation>
    <dataValidation type="list" showInputMessage="1" showErrorMessage="1" errorTitle="输入的值错误" error="请选择下拉框里面的值" promptTitle="民族（必填）" sqref="H1913">
      <formula1>nations!A2:A65</formula1>
    </dataValidation>
    <dataValidation type="list" showInputMessage="1" showErrorMessage="1" errorTitle="输入的值错误" error="请选择下拉框里面的值" promptTitle="专业等级（必填）" sqref="I1913">
      <formula1>workLevel!A2:A11</formula1>
    </dataValidation>
    <dataValidation type="list" showInputMessage="1" showErrorMessage="1" errorTitle="输入的值错误" error="请选择下拉框里面的值" promptTitle="承办单位（必填）" sqref="A1914">
      <formula1>orgs!A2:A2</formula1>
    </dataValidation>
    <dataValidation type="list" showInputMessage="1" showErrorMessage="1" errorTitle="输入的值错误" error="请选择下拉框里面的值" promptTitle="国籍（必填）" sqref="C1914">
      <formula1>countrys!A2:A214</formula1>
    </dataValidation>
    <dataValidation type="list" showInputMessage="1" showErrorMessage="1" errorTitle="输入的值错误" error="请选择下拉框里面的值" promptTitle="民族（必填）" sqref="H1914">
      <formula1>nations!A2:A65</formula1>
    </dataValidation>
    <dataValidation type="list" showInputMessage="1" showErrorMessage="1" errorTitle="输入的值错误" error="请选择下拉框里面的值" promptTitle="专业等级（必填）" sqref="I1914">
      <formula1>workLevel!A2:A11</formula1>
    </dataValidation>
    <dataValidation type="list" showInputMessage="1" showErrorMessage="1" errorTitle="输入的值错误" error="请选择下拉框里面的值" promptTitle="承办单位（必填）" sqref="A1915">
      <formula1>orgs!A2:A2</formula1>
    </dataValidation>
    <dataValidation type="list" showInputMessage="1" showErrorMessage="1" errorTitle="输入的值错误" error="请选择下拉框里面的值" promptTitle="民族（必填）" sqref="H1915">
      <formula1>nations!A2:A65</formula1>
    </dataValidation>
    <dataValidation type="list" showInputMessage="1" showErrorMessage="1" errorTitle="输入的值错误" error="请选择下拉框里面的值" promptTitle="专业等级（必填）" sqref="I1915">
      <formula1>workLevel!A2:A11</formula1>
    </dataValidation>
    <dataValidation type="list" showInputMessage="1" showErrorMessage="1" errorTitle="输入的值错误" error="请选择下拉框里面的值" promptTitle="承办单位（必填）" sqref="A1916">
      <formula1>orgs!A2:A2</formula1>
    </dataValidation>
    <dataValidation type="list" showInputMessage="1" showErrorMessage="1" errorTitle="输入的值错误" error="请选择下拉框里面的值" promptTitle="承办单位（必填）" sqref="A1917">
      <formula1>orgs!A2:A2</formula1>
    </dataValidation>
    <dataValidation type="list" showInputMessage="1" showErrorMessage="1" errorTitle="输入的值错误" error="请选择下拉框里面的值" promptTitle="民族（必填）" sqref="H1917">
      <formula1>nations!A2:A65</formula1>
    </dataValidation>
    <dataValidation type="list" showInputMessage="1" showErrorMessage="1" errorTitle="输入的值错误" error="请选择下拉框里面的值" promptTitle="国籍（必填）" sqref="C1918">
      <formula1>countrys!A2:A214</formula1>
    </dataValidation>
    <dataValidation type="list" showInputMessage="1" showErrorMessage="1" errorTitle="输入的值错误" error="请选择下拉框里面的值" promptTitle="民族（必填）" sqref="H1918">
      <formula1>nations!A2:A65</formula1>
    </dataValidation>
    <dataValidation type="list" showInputMessage="1" showErrorMessage="1" errorTitle="输入的值错误" error="请选择下拉框里面的值" promptTitle="专业等级（必填）" sqref="I1918">
      <formula1>workLevel!A2:A11</formula1>
    </dataValidation>
    <dataValidation type="list" showInputMessage="1" showErrorMessage="1" errorTitle="输入的值错误" error="请选择下拉框里面的值" promptTitle="承办单位（必填）" sqref="A1919">
      <formula1>orgs!A2:A2</formula1>
    </dataValidation>
    <dataValidation type="list" showInputMessage="1" showErrorMessage="1" errorTitle="输入的值错误" error="请选择下拉框里面的值" promptTitle="国籍（必填）" sqref="C1919">
      <formula1>countrys!A2:A214</formula1>
    </dataValidation>
    <dataValidation type="list" showInputMessage="1" showErrorMessage="1" errorTitle="输入的值错误" error="请选择下拉框里面的值" promptTitle="民族（必填）" sqref="H1919">
      <formula1>nations!A2:A65</formula1>
    </dataValidation>
    <dataValidation type="list" showInputMessage="1" showErrorMessage="1" errorTitle="输入的值错误" error="请选择下拉框里面的值" promptTitle="专业等级（必填）" sqref="I1919">
      <formula1>workLevel!A2:A11</formula1>
    </dataValidation>
    <dataValidation type="list" showInputMessage="1" showErrorMessage="1" errorTitle="输入的值错误" error="请选择下拉框里面的值" promptTitle="承办单位（必填）" sqref="A1920">
      <formula1>orgs!A2:A2</formula1>
    </dataValidation>
    <dataValidation type="list" showInputMessage="1" showErrorMessage="1" errorTitle="输入的值错误" error="请选择下拉框里面的值" promptTitle="国籍（必填）" sqref="C1920">
      <formula1>countrys!A2:A214</formula1>
    </dataValidation>
    <dataValidation type="list" showInputMessage="1" showErrorMessage="1" errorTitle="输入的值错误" error="请选择下拉框里面的值" promptTitle="民族（必填）" sqref="H1920">
      <formula1>nations!A2:A65</formula1>
    </dataValidation>
    <dataValidation type="list" showInputMessage="1" showErrorMessage="1" errorTitle="输入的值错误" error="请选择下拉框里面的值" promptTitle="专业等级（必填）" sqref="I1920">
      <formula1>workLevel!A2:A11</formula1>
    </dataValidation>
    <dataValidation type="list" showInputMessage="1" showErrorMessage="1" errorTitle="输入的值错误" error="请选择下拉框里面的值" promptTitle="承办单位（必填）" sqref="A1921">
      <formula1>orgs!A2:A2</formula1>
    </dataValidation>
    <dataValidation type="list" showInputMessage="1" showErrorMessage="1" errorTitle="输入的值错误" error="请选择下拉框里面的值" promptTitle="国籍（必填）" sqref="C1921">
      <formula1>countrys!A2:A214</formula1>
    </dataValidation>
    <dataValidation type="list" showInputMessage="1" showErrorMessage="1" errorTitle="输入的值错误" error="请选择下拉框里面的值" promptTitle="民族（必填）" sqref="H1921">
      <formula1>nations!A2:A65</formula1>
    </dataValidation>
    <dataValidation type="list" showInputMessage="1" showErrorMessage="1" errorTitle="输入的值错误" error="请选择下拉框里面的值" promptTitle="专业等级（必填）" sqref="I1921">
      <formula1>workLevel!A2:A11</formula1>
    </dataValidation>
    <dataValidation type="list" showInputMessage="1" showErrorMessage="1" errorTitle="输入的值错误" error="请选择下拉框里面的值" promptTitle="承办单位（必填）" sqref="A1922">
      <formula1>orgs!A2:A2</formula1>
    </dataValidation>
    <dataValidation type="list" showInputMessage="1" showErrorMessage="1" errorTitle="输入的值错误" error="请选择下拉框里面的值" promptTitle="国籍（必填）" sqref="C1922">
      <formula1>countrys!A2:A214</formula1>
    </dataValidation>
    <dataValidation type="list" showInputMessage="1" showErrorMessage="1" errorTitle="输入的值错误" error="请选择下拉框里面的值" promptTitle="民族（必填）" sqref="H1922">
      <formula1>nations!A2:A65</formula1>
    </dataValidation>
    <dataValidation type="list" showInputMessage="1" showErrorMessage="1" errorTitle="输入的值错误" error="请选择下拉框里面的值" promptTitle="专业等级（必填）" sqref="I1922">
      <formula1>workLevel!A2:A11</formula1>
    </dataValidation>
    <dataValidation type="list" showInputMessage="1" showErrorMessage="1" errorTitle="输入的值错误" error="请选择下拉框里面的值" promptTitle="承办单位（必填）" sqref="A1923">
      <formula1>orgs!A2:A2</formula1>
    </dataValidation>
    <dataValidation type="list" showInputMessage="1" showErrorMessage="1" errorTitle="输入的值错误" error="请选择下拉框里面的值" promptTitle="国籍（必填）" sqref="C1923">
      <formula1>countrys!A2:A214</formula1>
    </dataValidation>
    <dataValidation type="list" showInputMessage="1" showErrorMessage="1" errorTitle="输入的值错误" error="请选择下拉框里面的值" promptTitle="民族（必填）" sqref="H1923">
      <formula1>nations!A2:A65</formula1>
    </dataValidation>
    <dataValidation type="list" showInputMessage="1" showErrorMessage="1" errorTitle="输入的值错误" error="请选择下拉框里面的值" promptTitle="国籍（必填）" sqref="C1924">
      <formula1>countrys!A2:A214</formula1>
    </dataValidation>
    <dataValidation type="list" showInputMessage="1" showErrorMessage="1" errorTitle="输入的值错误" error="请选择下拉框里面的值" promptTitle="民族（必填）" sqref="H1924">
      <formula1>nations!A2:A65</formula1>
    </dataValidation>
    <dataValidation type="list" showInputMessage="1" showErrorMessage="1" errorTitle="输入的值错误" error="请选择下拉框里面的值" promptTitle="专业等级（必填）" sqref="I1924">
      <formula1>workLevel!A2:A11</formula1>
    </dataValidation>
    <dataValidation type="list" showInputMessage="1" showErrorMessage="1" errorTitle="输入的值错误" error="请选择下拉框里面的值" promptTitle="民族（必填）" sqref="H1925">
      <formula1>nations!A2:A65</formula1>
    </dataValidation>
    <dataValidation type="list" showInputMessage="1" showErrorMessage="1" errorTitle="输入的值错误" error="请选择下拉框里面的值" promptTitle="专业等级（必填）" sqref="I1925">
      <formula1>workLevel!A2:A11</formula1>
    </dataValidation>
    <dataValidation type="list" showInputMessage="1" showErrorMessage="1" errorTitle="输入的值错误" error="请选择下拉框里面的值" promptTitle="国籍（必填）" sqref="C1926">
      <formula1>countrys!A2:A214</formula1>
    </dataValidation>
    <dataValidation type="list" showInputMessage="1" showErrorMessage="1" errorTitle="输入的值错误" error="请选择下拉框里面的值" promptTitle="民族（必填）" sqref="H1926">
      <formula1>nations!A2:A65</formula1>
    </dataValidation>
    <dataValidation type="list" showInputMessage="1" showErrorMessage="1" errorTitle="输入的值错误" error="请选择下拉框里面的值" promptTitle="专业等级（必填）" sqref="I1926">
      <formula1>workLevel!A2:A11</formula1>
    </dataValidation>
    <dataValidation type="list" showInputMessage="1" showErrorMessage="1" errorTitle="输入的值错误" error="请选择下拉框里面的值" promptTitle="承办单位（必填）" sqref="A1927">
      <formula1>orgs!A2:A2</formula1>
    </dataValidation>
    <dataValidation type="list" showInputMessage="1" showErrorMessage="1" errorTitle="输入的值错误" error="请选择下拉框里面的值" promptTitle="国籍（必填）" sqref="C1927">
      <formula1>countrys!A2:A214</formula1>
    </dataValidation>
    <dataValidation type="list" showInputMessage="1" showErrorMessage="1" errorTitle="输入的值错误" error="请选择下拉框里面的值" promptTitle="专业等级（必填）" sqref="I1927">
      <formula1>workLevel!A2:A11</formula1>
    </dataValidation>
    <dataValidation type="list" showInputMessage="1" showErrorMessage="1" errorTitle="输入的值错误" error="请选择下拉框里面的值" promptTitle="承办单位（必填）" sqref="A1928">
      <formula1>orgs!A2:A2</formula1>
    </dataValidation>
    <dataValidation type="list" showInputMessage="1" showErrorMessage="1" errorTitle="输入的值错误" error="请选择下拉框里面的值" promptTitle="国籍（必填）" sqref="C1928">
      <formula1>countrys!A2:A214</formula1>
    </dataValidation>
    <dataValidation type="list" showInputMessage="1" showErrorMessage="1" errorTitle="输入的值错误" error="请选择下拉框里面的值" promptTitle="民族（必填）" sqref="H1928">
      <formula1>nations!A2:A65</formula1>
    </dataValidation>
    <dataValidation type="list" showInputMessage="1" showErrorMessage="1" errorTitle="输入的值错误" error="请选择下拉框里面的值" promptTitle="专业等级（必填）" sqref="I1928">
      <formula1>workLevel!A2:A11</formula1>
    </dataValidation>
    <dataValidation type="list" showInputMessage="1" showErrorMessage="1" errorTitle="输入的值错误" error="请选择下拉框里面的值" promptTitle="承办单位（必填）" sqref="A1929">
      <formula1>orgs!A2:A2</formula1>
    </dataValidation>
    <dataValidation type="list" showInputMessage="1" showErrorMessage="1" errorTitle="输入的值错误" error="请选择下拉框里面的值" promptTitle="国籍（必填）" sqref="C1929">
      <formula1>countrys!A2:A214</formula1>
    </dataValidation>
    <dataValidation type="list" showInputMessage="1" showErrorMessage="1" errorTitle="输入的值错误" error="请选择下拉框里面的值" promptTitle="国籍（必填）" sqref="C1930">
      <formula1>countrys!A2:A214</formula1>
    </dataValidation>
    <dataValidation type="list" showInputMessage="1" showErrorMessage="1" errorTitle="输入的值错误" error="请选择下拉框里面的值" promptTitle="承办单位（必填）" sqref="A1931">
      <formula1>orgs!A2:A2</formula1>
    </dataValidation>
    <dataValidation type="list" showInputMessage="1" showErrorMessage="1" errorTitle="输入的值错误" error="请选择下拉框里面的值" promptTitle="民族（必填）" sqref="H1931">
      <formula1>nations!A2:A65</formula1>
    </dataValidation>
    <dataValidation type="list" showInputMessage="1" showErrorMessage="1" errorTitle="输入的值错误" error="请选择下拉框里面的值" promptTitle="专业等级（必填）" sqref="I1931">
      <formula1>workLevel!A2:A11</formula1>
    </dataValidation>
    <dataValidation type="list" showInputMessage="1" showErrorMessage="1" errorTitle="输入的值错误" error="请选择下拉框里面的值" promptTitle="承办单位（必填）" sqref="A1932">
      <formula1>orgs!A2:A2</formula1>
    </dataValidation>
    <dataValidation type="list" showInputMessage="1" showErrorMessage="1" errorTitle="输入的值错误" error="请选择下拉框里面的值" promptTitle="国籍（必填）" sqref="C1932">
      <formula1>countrys!A2:A214</formula1>
    </dataValidation>
    <dataValidation type="list" showInputMessage="1" showErrorMessage="1" errorTitle="输入的值错误" error="请选择下拉框里面的值" promptTitle="专业等级（必填）" sqref="I1932">
      <formula1>workLevel!A2:A11</formula1>
    </dataValidation>
    <dataValidation type="list" showInputMessage="1" showErrorMessage="1" errorTitle="输入的值错误" error="请选择下拉框里面的值" promptTitle="国籍（必填）" sqref="C1933">
      <formula1>countrys!A2:A214</formula1>
    </dataValidation>
    <dataValidation type="list" showInputMessage="1" showErrorMessage="1" errorTitle="输入的值错误" error="请选择下拉框里面的值" promptTitle="民族（必填）" sqref="H1933">
      <formula1>nations!A2:A65</formula1>
    </dataValidation>
    <dataValidation type="list" showInputMessage="1" showErrorMessage="1" errorTitle="输入的值错误" error="请选择下拉框里面的值" promptTitle="专业等级（必填）" sqref="I1933">
      <formula1>workLevel!A2:A11</formula1>
    </dataValidation>
    <dataValidation type="list" showInputMessage="1" showErrorMessage="1" errorTitle="输入的值错误" error="请选择下拉框里面的值" promptTitle="承办单位（必填）" sqref="A1934">
      <formula1>orgs!A2:A2</formula1>
    </dataValidation>
    <dataValidation type="list" showInputMessage="1" showErrorMessage="1" errorTitle="输入的值错误" error="请选择下拉框里面的值" promptTitle="国籍（必填）" sqref="C1934">
      <formula1>countrys!A2:A214</formula1>
    </dataValidation>
    <dataValidation type="list" showInputMessage="1" showErrorMessage="1" errorTitle="输入的值错误" error="请选择下拉框里面的值" promptTitle="民族（必填）" sqref="H1934">
      <formula1>nations!A2:A65</formula1>
    </dataValidation>
    <dataValidation type="list" showInputMessage="1" showErrorMessage="1" errorTitle="输入的值错误" error="请选择下拉框里面的值" promptTitle="专业等级（必填）" sqref="I1934">
      <formula1>workLevel!A2:A11</formula1>
    </dataValidation>
    <dataValidation type="list" showInputMessage="1" showErrorMessage="1" errorTitle="输入的值错误" error="请选择下拉框里面的值" promptTitle="国籍（必填）" sqref="C1935">
      <formula1>countrys!A2:A214</formula1>
    </dataValidation>
    <dataValidation type="list" showInputMessage="1" showErrorMessage="1" errorTitle="输入的值错误" error="请选择下拉框里面的值" promptTitle="承办单位（必填）" sqref="A1936">
      <formula1>orgs!A2:A2</formula1>
    </dataValidation>
    <dataValidation type="list" showInputMessage="1" showErrorMessage="1" errorTitle="输入的值错误" error="请选择下拉框里面的值" promptTitle="民族（必填）" sqref="H1936">
      <formula1>nations!A2:A65</formula1>
    </dataValidation>
    <dataValidation type="list" showInputMessage="1" showErrorMessage="1" errorTitle="输入的值错误" error="请选择下拉框里面的值" promptTitle="专业等级（必填）" sqref="I1936">
      <formula1>workLevel!A2:A11</formula1>
    </dataValidation>
    <dataValidation type="list" showInputMessage="1" showErrorMessage="1" errorTitle="输入的值错误" error="请选择下拉框里面的值" promptTitle="承办单位（必填）" sqref="A1937">
      <formula1>orgs!A2:A2</formula1>
    </dataValidation>
    <dataValidation type="list" showInputMessage="1" showErrorMessage="1" errorTitle="输入的值错误" error="请选择下拉框里面的值" promptTitle="民族（必填）" sqref="H1937">
      <formula1>nations!A2:A65</formula1>
    </dataValidation>
    <dataValidation type="list" showInputMessage="1" showErrorMessage="1" errorTitle="输入的值错误" error="请选择下拉框里面的值" promptTitle="专业等级（必填）" sqref="I1937">
      <formula1>workLevel!A2:A11</formula1>
    </dataValidation>
    <dataValidation type="list" showInputMessage="1" showErrorMessage="1" errorTitle="输入的值错误" error="请选择下拉框里面的值" promptTitle="承办单位（必填）" sqref="A1938">
      <formula1>orgs!A2:A2</formula1>
    </dataValidation>
    <dataValidation type="list" showInputMessage="1" showErrorMessage="1" errorTitle="输入的值错误" error="请选择下拉框里面的值" promptTitle="民族（必填）" sqref="H1938">
      <formula1>nations!A2:A65</formula1>
    </dataValidation>
    <dataValidation type="list" showInputMessage="1" showErrorMessage="1" errorTitle="输入的值错误" error="请选择下拉框里面的值" promptTitle="专业等级（必填）" sqref="I1938">
      <formula1>workLevel!A2:A11</formula1>
    </dataValidation>
    <dataValidation type="list" showInputMessage="1" showErrorMessage="1" errorTitle="输入的值错误" error="请选择下拉框里面的值" promptTitle="承办单位（必填）" sqref="A1939">
      <formula1>orgs!A2:A2</formula1>
    </dataValidation>
    <dataValidation type="list" showInputMessage="1" showErrorMessage="1" errorTitle="输入的值错误" error="请选择下拉框里面的值" promptTitle="国籍（必填）" sqref="C1939">
      <formula1>countrys!A2:A214</formula1>
    </dataValidation>
    <dataValidation type="list" showInputMessage="1" showErrorMessage="1" errorTitle="输入的值错误" error="请选择下拉框里面的值" promptTitle="民族（必填）" sqref="H1939">
      <formula1>nations!A2:A65</formula1>
    </dataValidation>
    <dataValidation type="list" showInputMessage="1" showErrorMessage="1" errorTitle="输入的值错误" error="请选择下拉框里面的值" promptTitle="承办单位（必填）" sqref="A1940">
      <formula1>orgs!A2:A2</formula1>
    </dataValidation>
    <dataValidation type="list" showInputMessage="1" showErrorMessage="1" errorTitle="输入的值错误" error="请选择下拉框里面的值" promptTitle="国籍（必填）" sqref="C1940">
      <formula1>countrys!A2:A214</formula1>
    </dataValidation>
    <dataValidation type="list" showInputMessage="1" showErrorMessage="1" errorTitle="输入的值错误" error="请选择下拉框里面的值" promptTitle="民族（必填）" sqref="H1940">
      <formula1>nations!A2:A65</formula1>
    </dataValidation>
    <dataValidation type="list" showInputMessage="1" showErrorMessage="1" errorTitle="输入的值错误" error="请选择下拉框里面的值" promptTitle="专业等级（必填）" sqref="I1940">
      <formula1>workLevel!A2:A11</formula1>
    </dataValidation>
    <dataValidation type="list" showInputMessage="1" showErrorMessage="1" errorTitle="输入的值错误" error="请选择下拉框里面的值" promptTitle="国籍（必填）" sqref="C1941">
      <formula1>countrys!A2:A214</formula1>
    </dataValidation>
    <dataValidation type="list" showInputMessage="1" showErrorMessage="1" errorTitle="输入的值错误" error="请选择下拉框里面的值" promptTitle="民族（必填）" sqref="H1941">
      <formula1>nations!A2:A65</formula1>
    </dataValidation>
    <dataValidation type="list" showInputMessage="1" showErrorMessage="1" errorTitle="输入的值错误" error="请选择下拉框里面的值" promptTitle="专业等级（必填）" sqref="I1941">
      <formula1>workLevel!A2:A11</formula1>
    </dataValidation>
    <dataValidation type="list" showInputMessage="1" showErrorMessage="1" errorTitle="输入的值错误" error="请选择下拉框里面的值" promptTitle="民族（必填）" sqref="H1942">
      <formula1>nations!A2:A65</formula1>
    </dataValidation>
    <dataValidation type="list" showInputMessage="1" showErrorMessage="1" errorTitle="输入的值错误" error="请选择下拉框里面的值" promptTitle="专业等级（必填）" sqref="I1942">
      <formula1>workLevel!A2:A11</formula1>
    </dataValidation>
    <dataValidation type="list" showInputMessage="1" showErrorMessage="1" errorTitle="输入的值错误" error="请选择下拉框里面的值" promptTitle="承办单位（必填）" sqref="A1943">
      <formula1>orgs!A2:A2</formula1>
    </dataValidation>
    <dataValidation type="list" showInputMessage="1" showErrorMessage="1" errorTitle="输入的值错误" error="请选择下拉框里面的值" promptTitle="国籍（必填）" sqref="C1943">
      <formula1>countrys!A2:A214</formula1>
    </dataValidation>
    <dataValidation type="list" showInputMessage="1" showErrorMessage="1" errorTitle="输入的值错误" error="请选择下拉框里面的值" promptTitle="民族（必填）" sqref="H1943">
      <formula1>nations!A2:A65</formula1>
    </dataValidation>
    <dataValidation type="list" showInputMessage="1" showErrorMessage="1" errorTitle="输入的值错误" error="请选择下拉框里面的值" promptTitle="专业等级（必填）" sqref="I1943">
      <formula1>workLevel!A2:A11</formula1>
    </dataValidation>
    <dataValidation type="list" showInputMessage="1" showErrorMessage="1" errorTitle="输入的值错误" error="请选择下拉框里面的值" promptTitle="承办单位（必填）" sqref="A1944">
      <formula1>orgs!A2:A2</formula1>
    </dataValidation>
    <dataValidation type="list" showInputMessage="1" showErrorMessage="1" errorTitle="输入的值错误" error="请选择下拉框里面的值" promptTitle="民族（必填）" sqref="H1944">
      <formula1>nations!A2:A65</formula1>
    </dataValidation>
    <dataValidation type="list" showInputMessage="1" showErrorMessage="1" errorTitle="输入的值错误" error="请选择下拉框里面的值" promptTitle="国籍（必填）" sqref="C1961">
      <formula1>countrys!A2:A214</formula1>
    </dataValidation>
    <dataValidation type="list" showInputMessage="1" showErrorMessage="1" errorTitle="输入的值错误" error="请选择下拉框里面的值" promptTitle="专业等级（必填）" sqref="I1944">
      <formula1>workLevel!A2:A11</formula1>
    </dataValidation>
    <dataValidation type="list" showInputMessage="1" showErrorMessage="1" errorTitle="输入的值错误" error="请选择下拉框里面的值" promptTitle="承办单位（必填）" sqref="A1945">
      <formula1>orgs!A2:A2</formula1>
    </dataValidation>
    <dataValidation type="list" showInputMessage="1" showErrorMessage="1" errorTitle="输入的值错误" error="请选择下拉框里面的值" promptTitle="国籍（必填）" sqref="C1945">
      <formula1>countrys!A2:A214</formula1>
    </dataValidation>
    <dataValidation type="list" showInputMessage="1" showErrorMessage="1" errorTitle="输入的值错误" error="请选择下拉框里面的值" promptTitle="民族（必填）" sqref="H1945">
      <formula1>nations!A2:A65</formula1>
    </dataValidation>
    <dataValidation type="list" showInputMessage="1" showErrorMessage="1" errorTitle="输入的值错误" error="请选择下拉框里面的值" promptTitle="专业等级（必填）" sqref="I1945">
      <formula1>workLevel!A2:A11</formula1>
    </dataValidation>
    <dataValidation type="list" showInputMessage="1" showErrorMessage="1" errorTitle="输入的值错误" error="请选择下拉框里面的值" promptTitle="承办单位（必填）" sqref="A1946">
      <formula1>orgs!A2:A2</formula1>
    </dataValidation>
    <dataValidation type="list" showInputMessage="1" showErrorMessage="1" errorTitle="输入的值错误" error="请选择下拉框里面的值" promptTitle="国籍（必填）" sqref="C1946">
      <formula1>countrys!A2:A214</formula1>
    </dataValidation>
    <dataValidation type="list" showInputMessage="1" showErrorMessage="1" errorTitle="输入的值错误" error="请选择下拉框里面的值" promptTitle="民族（必填）" sqref="H1946">
      <formula1>nations!A2:A65</formula1>
    </dataValidation>
    <dataValidation type="list" showInputMessage="1" showErrorMessage="1" errorTitle="输入的值错误" error="请选择下拉框里面的值" promptTitle="专业等级（必填）" sqref="I1946">
      <formula1>workLevel!A2:A11</formula1>
    </dataValidation>
    <dataValidation type="list" showInputMessage="1" showErrorMessage="1" errorTitle="输入的值错误" error="请选择下拉框里面的值" promptTitle="承办单位（必填）" sqref="A1947">
      <formula1>orgs!A2:A2</formula1>
    </dataValidation>
    <dataValidation type="list" showInputMessage="1" showErrorMessage="1" errorTitle="输入的值错误" error="请选择下拉框里面的值" promptTitle="民族（必填）" sqref="H1947">
      <formula1>nations!A2:A65</formula1>
    </dataValidation>
    <dataValidation type="list" showInputMessage="1" showErrorMessage="1" errorTitle="输入的值错误" error="请选择下拉框里面的值" promptTitle="专业等级（必填）" sqref="I1947">
      <formula1>workLevel!A2:A11</formula1>
    </dataValidation>
    <dataValidation type="list" showInputMessage="1" showErrorMessage="1" errorTitle="输入的值错误" error="请选择下拉框里面的值" promptTitle="民族（必填）" sqref="H1948">
      <formula1>nations!A2:A65</formula1>
    </dataValidation>
    <dataValidation type="list" showInputMessage="1" showErrorMessage="1" errorTitle="输入的值错误" error="请选择下拉框里面的值" promptTitle="专业等级（必填）" sqref="I1948">
      <formula1>workLevel!A2:A11</formula1>
    </dataValidation>
    <dataValidation type="list" showInputMessage="1" showErrorMessage="1" errorTitle="输入的值错误" error="请选择下拉框里面的值" promptTitle="承办单位（必填）" sqref="A1949">
      <formula1>orgs!A2:A2</formula1>
    </dataValidation>
    <dataValidation type="list" showInputMessage="1" showErrorMessage="1" errorTitle="输入的值错误" error="请选择下拉框里面的值" promptTitle="国籍（必填）" sqref="C1949">
      <formula1>countrys!A2:A214</formula1>
    </dataValidation>
    <dataValidation type="list" showInputMessage="1" showErrorMessage="1" errorTitle="输入的值错误" error="请选择下拉框里面的值" promptTitle="民族（必填）" sqref="H1949">
      <formula1>nations!A2:A65</formula1>
    </dataValidation>
    <dataValidation type="list" showInputMessage="1" showErrorMessage="1" errorTitle="输入的值错误" error="请选择下拉框里面的值" promptTitle="专业等级（必填）" sqref="I1949">
      <formula1>workLevel!A2:A11</formula1>
    </dataValidation>
    <dataValidation type="list" showInputMessage="1" showErrorMessage="1" errorTitle="输入的值错误" error="请选择下拉框里面的值" promptTitle="国籍（必填）" sqref="C1950">
      <formula1>countrys!A2:A214</formula1>
    </dataValidation>
    <dataValidation type="list" showInputMessage="1" showErrorMessage="1" errorTitle="输入的值错误" error="请选择下拉框里面的值" promptTitle="民族（必填）" sqref="H1950">
      <formula1>nations!A2:A65</formula1>
    </dataValidation>
    <dataValidation type="list" showInputMessage="1" showErrorMessage="1" errorTitle="输入的值错误" error="请选择下拉框里面的值" promptTitle="承办单位（必填）" sqref="A1951">
      <formula1>orgs!A2:A2</formula1>
    </dataValidation>
    <dataValidation type="list" showInputMessage="1" showErrorMessage="1" errorTitle="输入的值错误" error="请选择下拉框里面的值" promptTitle="民族（必填）" sqref="H1951">
      <formula1>nations!A2:A65</formula1>
    </dataValidation>
    <dataValidation type="list" showInputMessage="1" showErrorMessage="1" errorTitle="输入的值错误" error="请选择下拉框里面的值" promptTitle="承办单位（必填）" sqref="A1952">
      <formula1>orgs!A2:A2</formula1>
    </dataValidation>
    <dataValidation type="list" showInputMessage="1" showErrorMessage="1" errorTitle="输入的值错误" error="请选择下拉框里面的值" promptTitle="国籍（必填）" sqref="C1952">
      <formula1>countrys!A2:A214</formula1>
    </dataValidation>
    <dataValidation type="list" showInputMessage="1" showErrorMessage="1" errorTitle="输入的值错误" error="请选择下拉框里面的值" promptTitle="民族（必填）" sqref="H1952">
      <formula1>nations!A2:A65</formula1>
    </dataValidation>
    <dataValidation type="list" showInputMessage="1" showErrorMessage="1" errorTitle="输入的值错误" error="请选择下拉框里面的值" promptTitle="民族（必填）" sqref="H1953">
      <formula1>nations!A2:A65</formula1>
    </dataValidation>
    <dataValidation type="list" showInputMessage="1" showErrorMessage="1" errorTitle="输入的值错误" error="请选择下拉框里面的值" promptTitle="专业等级（必填）" sqref="I1953">
      <formula1>workLevel!A2:A11</formula1>
    </dataValidation>
    <dataValidation type="list" showInputMessage="1" showErrorMessage="1" errorTitle="输入的值错误" error="请选择下拉框里面的值" promptTitle="承办单位（必填）" sqref="A1954">
      <formula1>orgs!A2:A2</formula1>
    </dataValidation>
    <dataValidation type="list" showInputMessage="1" showErrorMessage="1" errorTitle="输入的值错误" error="请选择下拉框里面的值" promptTitle="民族（必填）" sqref="H1954">
      <formula1>nations!A2:A65</formula1>
    </dataValidation>
    <dataValidation type="list" showInputMessage="1" showErrorMessage="1" errorTitle="输入的值错误" error="请选择下拉框里面的值" promptTitle="承办单位（必填）" sqref="A1955">
      <formula1>orgs!A2:A2</formula1>
    </dataValidation>
    <dataValidation type="list" showInputMessage="1" showErrorMessage="1" errorTitle="输入的值错误" error="请选择下拉框里面的值" promptTitle="国籍（必填）" sqref="C1955">
      <formula1>countrys!A2:A214</formula1>
    </dataValidation>
    <dataValidation type="list" showInputMessage="1" showErrorMessage="1" errorTitle="输入的值错误" error="请选择下拉框里面的值" promptTitle="民族（必填）" sqref="H1955">
      <formula1>nations!A2:A65</formula1>
    </dataValidation>
    <dataValidation type="list" showInputMessage="1" showErrorMessage="1" errorTitle="输入的值错误" error="请选择下拉框里面的值" promptTitle="专业等级（必填）" sqref="I1955">
      <formula1>workLevel!A2:A11</formula1>
    </dataValidation>
    <dataValidation type="list" showInputMessage="1" showErrorMessage="1" errorTitle="输入的值错误" error="请选择下拉框里面的值" promptTitle="承办单位（必填）" sqref="A1956">
      <formula1>orgs!A2:A2</formula1>
    </dataValidation>
    <dataValidation type="list" showInputMessage="1" showErrorMessage="1" errorTitle="输入的值错误" error="请选择下拉框里面的值" promptTitle="民族（必填）" sqref="H1956">
      <formula1>nations!A2:A65</formula1>
    </dataValidation>
    <dataValidation type="list" showInputMessage="1" showErrorMessage="1" errorTitle="输入的值错误" error="请选择下拉框里面的值" promptTitle="专业等级（必填）" sqref="I1956">
      <formula1>workLevel!A2:A11</formula1>
    </dataValidation>
    <dataValidation type="list" showInputMessage="1" showErrorMessage="1" errorTitle="输入的值错误" error="请选择下拉框里面的值" promptTitle="承办单位（必填）" sqref="A1957">
      <formula1>orgs!A2:A2</formula1>
    </dataValidation>
    <dataValidation type="list" showInputMessage="1" showErrorMessage="1" errorTitle="输入的值错误" error="请选择下拉框里面的值" promptTitle="国籍（必填）" sqref="C1957">
      <formula1>countrys!A2:A214</formula1>
    </dataValidation>
    <dataValidation type="list" showInputMessage="1" showErrorMessage="1" errorTitle="输入的值错误" error="请选择下拉框里面的值" promptTitle="民族（必填）" sqref="H1957">
      <formula1>nations!A2:A65</formula1>
    </dataValidation>
    <dataValidation type="list" showInputMessage="1" showErrorMessage="1" errorTitle="输入的值错误" error="请选择下拉框里面的值" promptTitle="专业等级（必填）" sqref="I1957">
      <formula1>workLevel!A2:A11</formula1>
    </dataValidation>
    <dataValidation type="list" showInputMessage="1" showErrorMessage="1" errorTitle="输入的值错误" error="请选择下拉框里面的值" promptTitle="承办单位（必填）" sqref="A1958">
      <formula1>orgs!A2:A2</formula1>
    </dataValidation>
    <dataValidation type="list" showInputMessage="1" showErrorMessage="1" errorTitle="输入的值错误" error="请选择下拉框里面的值" promptTitle="国籍（必填）" sqref="C1958">
      <formula1>countrys!A2:A214</formula1>
    </dataValidation>
    <dataValidation type="list" showInputMessage="1" showErrorMessage="1" errorTitle="输入的值错误" error="请选择下拉框里面的值" promptTitle="民族（必填）" sqref="H1958">
      <formula1>nations!A2:A65</formula1>
    </dataValidation>
    <dataValidation type="list" showInputMessage="1" showErrorMessage="1" errorTitle="输入的值错误" error="请选择下拉框里面的值" promptTitle="专业等级（必填）" sqref="I1958">
      <formula1>workLevel!A2:A11</formula1>
    </dataValidation>
    <dataValidation type="list" showInputMessage="1" showErrorMessage="1" errorTitle="输入的值错误" error="请选择下拉框里面的值" promptTitle="承办单位（必填）" sqref="A1959">
      <formula1>orgs!A2:A2</formula1>
    </dataValidation>
    <dataValidation type="list" showInputMessage="1" showErrorMessage="1" errorTitle="输入的值错误" error="请选择下拉框里面的值" promptTitle="国籍（必填）" sqref="C1959">
      <formula1>countrys!A2:A214</formula1>
    </dataValidation>
    <dataValidation type="list" showInputMessage="1" showErrorMessage="1" errorTitle="输入的值错误" error="请选择下拉框里面的值" promptTitle="专业等级（必填）" sqref="I1959">
      <formula1>workLevel!A2:A11</formula1>
    </dataValidation>
    <dataValidation type="list" showInputMessage="1" showErrorMessage="1" errorTitle="输入的值错误" error="请选择下拉框里面的值" promptTitle="国籍（必填）" sqref="C1960">
      <formula1>countrys!A2:A214</formula1>
    </dataValidation>
    <dataValidation type="list" showInputMessage="1" showErrorMessage="1" errorTitle="输入的值错误" error="请选择下拉框里面的值" promptTitle="民族（必填）" sqref="H1960">
      <formula1>nations!A2:A65</formula1>
    </dataValidation>
    <dataValidation type="list" showInputMessage="1" showErrorMessage="1" errorTitle="输入的值错误" error="请选择下拉框里面的值" promptTitle="专业等级（必填）" sqref="I1960">
      <formula1>workLevel!A2:A11</formula1>
    </dataValidation>
    <dataValidation type="list" showInputMessage="1" showErrorMessage="1" errorTitle="输入的值错误" error="请选择下拉框里面的值" promptTitle="承办单位（必填）" sqref="A1961">
      <formula1>orgs!A2:A2</formula1>
    </dataValidation>
    <dataValidation type="list" showInputMessage="1" showErrorMessage="1" errorTitle="输入的值错误" error="请选择下拉框里面的值" promptTitle="专业等级（必填）" sqref="I1961">
      <formula1>workLevel!A2:A11</formula1>
    </dataValidation>
    <dataValidation type="list" showInputMessage="1" showErrorMessage="1" errorTitle="输入的值错误" error="请选择下拉框里面的值" promptTitle="承办单位（必填）" sqref="A1962">
      <formula1>orgs!A2:A2</formula1>
    </dataValidation>
    <dataValidation type="list" showInputMessage="1" showErrorMessage="1" errorTitle="输入的值错误" error="请选择下拉框里面的值" promptTitle="民族（必填）" sqref="H1962">
      <formula1>nations!A2:A65</formula1>
    </dataValidation>
    <dataValidation type="list" showInputMessage="1" showErrorMessage="1" errorTitle="输入的值错误" error="请选择下拉框里面的值" promptTitle="专业等级（必填）" sqref="I1962">
      <formula1>workLevel!A2:A11</formula1>
    </dataValidation>
    <dataValidation type="list" showInputMessage="1" showErrorMessage="1" errorTitle="输入的值错误" error="请选择下拉框里面的值" promptTitle="承办单位（必填）" sqref="A1963">
      <formula1>orgs!A2:A2</formula1>
    </dataValidation>
    <dataValidation type="list" showInputMessage="1" showErrorMessage="1" errorTitle="输入的值错误" error="请选择下拉框里面的值" promptTitle="国籍（必填）" sqref="C1963">
      <formula1>countrys!A2:A214</formula1>
    </dataValidation>
    <dataValidation type="list" showInputMessage="1" showErrorMessage="1" errorTitle="输入的值错误" error="请选择下拉框里面的值" promptTitle="民族（必填）" sqref="H1963">
      <formula1>nations!A2:A65</formula1>
    </dataValidation>
    <dataValidation type="list" showInputMessage="1" showErrorMessage="1" errorTitle="输入的值错误" error="请选择下拉框里面的值" promptTitle="专业等级（必填）" sqref="I1963">
      <formula1>workLevel!A2:A11</formula1>
    </dataValidation>
    <dataValidation type="list" showInputMessage="1" showErrorMessage="1" errorTitle="输入的值错误" error="请选择下拉框里面的值" promptTitle="国籍（必填）" sqref="C1964">
      <formula1>countrys!A2:A214</formula1>
    </dataValidation>
    <dataValidation type="list" showInputMessage="1" showErrorMessage="1" errorTitle="输入的值错误" error="请选择下拉框里面的值" promptTitle="民族（必填）" sqref="H1964">
      <formula1>nations!A2:A65</formula1>
    </dataValidation>
    <dataValidation type="list" showInputMessage="1" showErrorMessage="1" errorTitle="输入的值错误" error="请选择下拉框里面的值" promptTitle="专业等级（必填）" sqref="I1964">
      <formula1>workLevel!A2:A11</formula1>
    </dataValidation>
    <dataValidation type="list" showInputMessage="1" showErrorMessage="1" errorTitle="输入的值错误" error="请选择下拉框里面的值" promptTitle="承办单位（必填）" sqref="A1965">
      <formula1>orgs!A2:A2</formula1>
    </dataValidation>
    <dataValidation type="list" showInputMessage="1" showErrorMessage="1" errorTitle="输入的值错误" error="请选择下拉框里面的值" promptTitle="国籍（必填）" sqref="C1965">
      <formula1>countrys!A2:A214</formula1>
    </dataValidation>
    <dataValidation type="list" showInputMessage="1" showErrorMessage="1" errorTitle="输入的值错误" error="请选择下拉框里面的值" promptTitle="民族（必填）" sqref="H1965">
      <formula1>nations!A2:A65</formula1>
    </dataValidation>
    <dataValidation type="list" showInputMessage="1" showErrorMessage="1" errorTitle="输入的值错误" error="请选择下拉框里面的值" promptTitle="承办单位（必填）" sqref="A1966">
      <formula1>orgs!A2:A2</formula1>
    </dataValidation>
    <dataValidation type="list" showInputMessage="1" showErrorMessage="1" errorTitle="输入的值错误" error="请选择下拉框里面的值" promptTitle="民族（必填）" sqref="H1966">
      <formula1>nations!A2:A65</formula1>
    </dataValidation>
    <dataValidation type="list" showInputMessage="1" showErrorMessage="1" errorTitle="输入的值错误" error="请选择下拉框里面的值" promptTitle="承办单位（必填）" sqref="A1967">
      <formula1>orgs!A2:A2</formula1>
    </dataValidation>
    <dataValidation type="list" showInputMessage="1" showErrorMessage="1" errorTitle="输入的值错误" error="请选择下拉框里面的值" promptTitle="国籍（必填）" sqref="C1967">
      <formula1>countrys!A2:A214</formula1>
    </dataValidation>
    <dataValidation type="list" showInputMessage="1" showErrorMessage="1" errorTitle="输入的值错误" error="请选择下拉框里面的值" promptTitle="民族（必填）" sqref="H1967">
      <formula1>nations!A2:A65</formula1>
    </dataValidation>
    <dataValidation type="list" showInputMessage="1" showErrorMessage="1" errorTitle="输入的值错误" error="请选择下拉框里面的值" promptTitle="专业等级（必填）" sqref="I1967">
      <formula1>workLevel!A2:A11</formula1>
    </dataValidation>
    <dataValidation type="list" showInputMessage="1" showErrorMessage="1" errorTitle="输入的值错误" error="请选择下拉框里面的值" promptTitle="承办单位（必填）" sqref="A1968">
      <formula1>orgs!A2:A2</formula1>
    </dataValidation>
    <dataValidation type="list" showInputMessage="1" showErrorMessage="1" errorTitle="输入的值错误" error="请选择下拉框里面的值" promptTitle="国籍（必填）" sqref="C1968">
      <formula1>countrys!A2:A214</formula1>
    </dataValidation>
    <dataValidation type="list" showInputMessage="1" showErrorMessage="1" errorTitle="输入的值错误" error="请选择下拉框里面的值" promptTitle="民族（必填）" sqref="H1968">
      <formula1>nations!A2:A65</formula1>
    </dataValidation>
    <dataValidation type="list" showInputMessage="1" showErrorMessage="1" errorTitle="输入的值错误" error="请选择下拉框里面的值" promptTitle="承办单位（必填）" sqref="A1969">
      <formula1>orgs!A2:A2</formula1>
    </dataValidation>
    <dataValidation type="list" showInputMessage="1" showErrorMessage="1" errorTitle="输入的值错误" error="请选择下拉框里面的值" promptTitle="民族（必填）" sqref="H1969">
      <formula1>nations!A2:A65</formula1>
    </dataValidation>
    <dataValidation type="list" showInputMessage="1" showErrorMessage="1" errorTitle="输入的值错误" error="请选择下拉框里面的值" promptTitle="承办单位（必填）" sqref="A1970">
      <formula1>orgs!A2:A2</formula1>
    </dataValidation>
    <dataValidation type="list" showInputMessage="1" showErrorMessage="1" errorTitle="输入的值错误" error="请选择下拉框里面的值" promptTitle="国籍（必填）" sqref="C1970">
      <formula1>countrys!A2:A214</formula1>
    </dataValidation>
    <dataValidation type="list" showInputMessage="1" showErrorMessage="1" errorTitle="输入的值错误" error="请选择下拉框里面的值" promptTitle="民族（必填）" sqref="H1970">
      <formula1>nations!A2:A65</formula1>
    </dataValidation>
    <dataValidation type="list" showInputMessage="1" showErrorMessage="1" errorTitle="输入的值错误" error="请选择下拉框里面的值" promptTitle="专业等级（必填）" sqref="I1970">
      <formula1>workLevel!A2:A11</formula1>
    </dataValidation>
    <dataValidation type="list" showInputMessage="1" showErrorMessage="1" errorTitle="输入的值错误" error="请选择下拉框里面的值" promptTitle="承办单位（必填）" sqref="A1971">
      <formula1>orgs!A2:A2</formula1>
    </dataValidation>
    <dataValidation type="list" showInputMessage="1" showErrorMessage="1" errorTitle="输入的值错误" error="请选择下拉框里面的值" promptTitle="国籍（必填）" sqref="C1971">
      <formula1>countrys!A2:A214</formula1>
    </dataValidation>
    <dataValidation type="list" showInputMessage="1" showErrorMessage="1" errorTitle="输入的值错误" error="请选择下拉框里面的值" promptTitle="民族（必填）" sqref="H1971">
      <formula1>nations!A2:A65</formula1>
    </dataValidation>
    <dataValidation type="list" showInputMessage="1" showErrorMessage="1" errorTitle="输入的值错误" error="请选择下拉框里面的值" promptTitle="专业等级（必填）" sqref="I1971">
      <formula1>workLevel!A2:A11</formula1>
    </dataValidation>
    <dataValidation type="list" showInputMessage="1" showErrorMessage="1" errorTitle="输入的值错误" error="请选择下拉框里面的值" promptTitle="承办单位（必填）" sqref="A1972">
      <formula1>orgs!A2:A2</formula1>
    </dataValidation>
    <dataValidation type="list" showInputMessage="1" showErrorMessage="1" errorTitle="输入的值错误" error="请选择下拉框里面的值" promptTitle="专业等级（必填）" sqref="I1972">
      <formula1>workLevel!A2:A11</formula1>
    </dataValidation>
    <dataValidation type="list" showInputMessage="1" showErrorMessage="1" errorTitle="输入的值错误" error="请选择下拉框里面的值" promptTitle="承办单位（必填）" sqref="A1973">
      <formula1>orgs!A2:A2</formula1>
    </dataValidation>
    <dataValidation type="list" showInputMessage="1" showErrorMessage="1" errorTitle="输入的值错误" error="请选择下拉框里面的值" promptTitle="国籍（必填）" sqref="C1973">
      <formula1>countrys!A2:A214</formula1>
    </dataValidation>
    <dataValidation type="list" showInputMessage="1" showErrorMessage="1" errorTitle="输入的值错误" error="请选择下拉框里面的值" promptTitle="民族（必填）" sqref="H1973">
      <formula1>nations!A2:A65</formula1>
    </dataValidation>
    <dataValidation type="list" showInputMessage="1" showErrorMessage="1" errorTitle="输入的值错误" error="请选择下拉框里面的值" promptTitle="专业等级（必填）" sqref="I1973">
      <formula1>workLevel!A2:A11</formula1>
    </dataValidation>
    <dataValidation type="list" showInputMessage="1" showErrorMessage="1" errorTitle="输入的值错误" error="请选择下拉框里面的值" promptTitle="承办单位（必填）" sqref="A1974">
      <formula1>orgs!A2:A2</formula1>
    </dataValidation>
    <dataValidation type="list" showInputMessage="1" showErrorMessage="1" errorTitle="输入的值错误" error="请选择下拉框里面的值" promptTitle="国籍（必填）" sqref="C1974">
      <formula1>countrys!A2:A214</formula1>
    </dataValidation>
    <dataValidation type="list" showInputMessage="1" showErrorMessage="1" errorTitle="输入的值错误" error="请选择下拉框里面的值" promptTitle="民族（必填）" sqref="H1974">
      <formula1>nations!A2:A65</formula1>
    </dataValidation>
    <dataValidation type="list" showInputMessage="1" showErrorMessage="1" errorTitle="输入的值错误" error="请选择下拉框里面的值" promptTitle="专业等级（必填）" sqref="I1974">
      <formula1>workLevel!A2:A11</formula1>
    </dataValidation>
    <dataValidation type="list" showInputMessage="1" showErrorMessage="1" errorTitle="输入的值错误" error="请选择下拉框里面的值" promptTitle="承办单位（必填）" sqref="A1975">
      <formula1>orgs!A2:A2</formula1>
    </dataValidation>
    <dataValidation type="list" showInputMessage="1" showErrorMessage="1" errorTitle="输入的值错误" error="请选择下拉框里面的值" promptTitle="国籍（必填）" sqref="C1975">
      <formula1>countrys!A2:A214</formula1>
    </dataValidation>
    <dataValidation type="list" showInputMessage="1" showErrorMessage="1" errorTitle="输入的值错误" error="请选择下拉框里面的值" promptTitle="民族（必填）" sqref="H1975">
      <formula1>nations!A2:A65</formula1>
    </dataValidation>
    <dataValidation type="list" showInputMessage="1" showErrorMessage="1" errorTitle="输入的值错误" error="请选择下拉框里面的值" promptTitle="国籍（必填）" sqref="C1976">
      <formula1>countrys!A2:A214</formula1>
    </dataValidation>
    <dataValidation type="list" showInputMessage="1" showErrorMessage="1" errorTitle="输入的值错误" error="请选择下拉框里面的值" promptTitle="民族（必填）" sqref="H1976">
      <formula1>nations!A2:A65</formula1>
    </dataValidation>
    <dataValidation type="list" showInputMessage="1" showErrorMessage="1" errorTitle="输入的值错误" error="请选择下拉框里面的值" promptTitle="专业等级（必填）" sqref="I1976">
      <formula1>workLevel!A2:A11</formula1>
    </dataValidation>
    <dataValidation type="list" showInputMessage="1" showErrorMessage="1" errorTitle="输入的值错误" error="请选择下拉框里面的值" promptTitle="承办单位（必填）" sqref="A1977">
      <formula1>orgs!A2:A2</formula1>
    </dataValidation>
    <dataValidation type="list" showInputMessage="1" showErrorMessage="1" errorTitle="输入的值错误" error="请选择下拉框里面的值" promptTitle="民族（必填）" sqref="H1977">
      <formula1>nations!A2:A65</formula1>
    </dataValidation>
    <dataValidation type="list" showInputMessage="1" showErrorMessage="1" errorTitle="输入的值错误" error="请选择下拉框里面的值" promptTitle="专业等级（必填）" sqref="I1977">
      <formula1>workLevel!A2:A11</formula1>
    </dataValidation>
    <dataValidation type="list" showInputMessage="1" showErrorMessage="1" errorTitle="输入的值错误" error="请选择下拉框里面的值" promptTitle="承办单位（必填）" sqref="A1978">
      <formula1>orgs!A2:A2</formula1>
    </dataValidation>
    <dataValidation type="list" showInputMessage="1" showErrorMessage="1" errorTitle="输入的值错误" error="请选择下拉框里面的值" promptTitle="国籍（必填）" sqref="C1978">
      <formula1>countrys!A2:A214</formula1>
    </dataValidation>
    <dataValidation type="list" showInputMessage="1" showErrorMessage="1" errorTitle="输入的值错误" error="请选择下拉框里面的值" promptTitle="专业等级（必填）" sqref="I1978">
      <formula1>workLevel!A2:A11</formula1>
    </dataValidation>
    <dataValidation type="list" showInputMessage="1" showErrorMessage="1" errorTitle="输入的值错误" error="请选择下拉框里面的值" promptTitle="承办单位（必填）" sqref="A1979">
      <formula1>orgs!A2:A2</formula1>
    </dataValidation>
    <dataValidation type="list" showInputMessage="1" showErrorMessage="1" errorTitle="输入的值错误" error="请选择下拉框里面的值" promptTitle="民族（必填）" sqref="H1979">
      <formula1>nations!A2:A65</formula1>
    </dataValidation>
    <dataValidation type="list" showInputMessage="1" showErrorMessage="1" errorTitle="输入的值错误" error="请选择下拉框里面的值" promptTitle="专业等级（必填）" sqref="I1979">
      <formula1>workLevel!A2:A11</formula1>
    </dataValidation>
    <dataValidation type="list" showInputMessage="1" showErrorMessage="1" errorTitle="输入的值错误" error="请选择下拉框里面的值" promptTitle="承办单位（必填）" sqref="A1980">
      <formula1>orgs!A2:A2</formula1>
    </dataValidation>
    <dataValidation type="list" showInputMessage="1" showErrorMessage="1" errorTitle="输入的值错误" error="请选择下拉框里面的值" promptTitle="国籍（必填）" sqref="C1980">
      <formula1>countrys!A2:A214</formula1>
    </dataValidation>
    <dataValidation type="list" showInputMessage="1" showErrorMessage="1" errorTitle="输入的值错误" error="请选择下拉框里面的值" promptTitle="民族（必填）" sqref="H1980">
      <formula1>nations!A2:A65</formula1>
    </dataValidation>
    <dataValidation type="list" showInputMessage="1" showErrorMessage="1" errorTitle="输入的值错误" error="请选择下拉框里面的值" promptTitle="承办单位（必填）" sqref="A1981">
      <formula1>orgs!A2:A2</formula1>
    </dataValidation>
    <dataValidation type="list" showInputMessage="1" showErrorMessage="1" errorTitle="输入的值错误" error="请选择下拉框里面的值" promptTitle="国籍（必填）" sqref="C1981">
      <formula1>countrys!A2:A214</formula1>
    </dataValidation>
    <dataValidation type="list" showInputMessage="1" showErrorMessage="1" errorTitle="输入的值错误" error="请选择下拉框里面的值" promptTitle="民族（必填）" sqref="H1981">
      <formula1>nations!A2:A65</formula1>
    </dataValidation>
    <dataValidation type="list" showInputMessage="1" showErrorMessage="1" errorTitle="输入的值错误" error="请选择下拉框里面的值" promptTitle="国籍（必填）" sqref="C1982">
      <formula1>countrys!A2:A214</formula1>
    </dataValidation>
    <dataValidation type="list" showInputMessage="1" showErrorMessage="1" errorTitle="输入的值错误" error="请选择下拉框里面的值" promptTitle="民族（必填）" sqref="H1982">
      <formula1>nations!A2:A65</formula1>
    </dataValidation>
    <dataValidation type="list" showInputMessage="1" showErrorMessage="1" errorTitle="输入的值错误" error="请选择下拉框里面的值" promptTitle="专业等级（必填）" sqref="I1982">
      <formula1>workLevel!A2:A11</formula1>
    </dataValidation>
    <dataValidation type="list" showInputMessage="1" showErrorMessage="1" errorTitle="输入的值错误" error="请选择下拉框里面的值" promptTitle="国籍（必填）" sqref="C1983">
      <formula1>countrys!A2:A214</formula1>
    </dataValidation>
    <dataValidation type="list" showInputMessage="1" showErrorMessage="1" errorTitle="输入的值错误" error="请选择下拉框里面的值" promptTitle="民族（必填）" sqref="H1983">
      <formula1>nations!A2:A65</formula1>
    </dataValidation>
    <dataValidation type="list" showInputMessage="1" showErrorMessage="1" errorTitle="输入的值错误" error="请选择下拉框里面的值" promptTitle="专业等级（必填）" sqref="I1983">
      <formula1>workLevel!A2:A11</formula1>
    </dataValidation>
    <dataValidation type="list" showInputMessage="1" showErrorMessage="1" errorTitle="输入的值错误" error="请选择下拉框里面的值" promptTitle="国籍（必填）" sqref="C1984">
      <formula1>countrys!A2:A214</formula1>
    </dataValidation>
    <dataValidation type="list" showInputMessage="1" showErrorMessage="1" errorTitle="输入的值错误" error="请选择下拉框里面的值" promptTitle="民族（必填）" sqref="H1984">
      <formula1>nations!A2:A65</formula1>
    </dataValidation>
    <dataValidation type="list" showInputMessage="1" showErrorMessage="1" errorTitle="输入的值错误" error="请选择下拉框里面的值" promptTitle="承办单位（必填）" sqref="A1985">
      <formula1>orgs!A2:A2</formula1>
    </dataValidation>
    <dataValidation type="list" showInputMessage="1" showErrorMessage="1" errorTitle="输入的值错误" error="请选择下拉框里面的值" promptTitle="国籍（必填）" sqref="C1985">
      <formula1>countrys!A2:A214</formula1>
    </dataValidation>
    <dataValidation type="list" showInputMessage="1" showErrorMessage="1" errorTitle="输入的值错误" error="请选择下拉框里面的值" promptTitle="民族（必填）" sqref="H1985">
      <formula1>nations!A2:A65</formula1>
    </dataValidation>
    <dataValidation type="list" showInputMessage="1" showErrorMessage="1" errorTitle="输入的值错误" error="请选择下拉框里面的值" promptTitle="承办单位（必填）" sqref="A1986">
      <formula1>orgs!A2:A2</formula1>
    </dataValidation>
    <dataValidation type="list" showInputMessage="1" showErrorMessage="1" errorTitle="输入的值错误" error="请选择下拉框里面的值" promptTitle="专业等级（必填）" sqref="I1986">
      <formula1>workLevel!A2:A11</formula1>
    </dataValidation>
    <dataValidation type="list" showInputMessage="1" showErrorMessage="1" errorTitle="输入的值错误" error="请选择下拉框里面的值" promptTitle="国籍（必填）" sqref="C1987">
      <formula1>countrys!A2:A214</formula1>
    </dataValidation>
    <dataValidation type="list" showInputMessage="1" showErrorMessage="1" errorTitle="输入的值错误" error="请选择下拉框里面的值" promptTitle="民族（必填）" sqref="H1987">
      <formula1>nations!A2:A65</formula1>
    </dataValidation>
    <dataValidation type="list" showInputMessage="1" showErrorMessage="1" errorTitle="输入的值错误" error="请选择下拉框里面的值" promptTitle="专业等级（必填）" sqref="I1987">
      <formula1>workLevel!A2:A11</formula1>
    </dataValidation>
    <dataValidation type="list" showInputMessage="1" showErrorMessage="1" errorTitle="输入的值错误" error="请选择下拉框里面的值" promptTitle="承办单位（必填）" sqref="A1988">
      <formula1>orgs!A2:A2</formula1>
    </dataValidation>
    <dataValidation type="list" showInputMessage="1" showErrorMessage="1" errorTitle="输入的值错误" error="请选择下拉框里面的值" promptTitle="国籍（必填）" sqref="C1988">
      <formula1>countrys!A2:A214</formula1>
    </dataValidation>
    <dataValidation type="list" showInputMessage="1" showErrorMessage="1" errorTitle="输入的值错误" error="请选择下拉框里面的值" promptTitle="民族（必填）" sqref="H1988">
      <formula1>nations!A2:A65</formula1>
    </dataValidation>
    <dataValidation type="list" showInputMessage="1" showErrorMessage="1" errorTitle="输入的值错误" error="请选择下拉框里面的值" promptTitle="专业等级（必填）" sqref="I1988">
      <formula1>workLevel!A2:A11</formula1>
    </dataValidation>
    <dataValidation type="list" showInputMessage="1" showErrorMessage="1" errorTitle="输入的值错误" error="请选择下拉框里面的值" promptTitle="承办单位（必填）" sqref="A1989">
      <formula1>orgs!A2:A2</formula1>
    </dataValidation>
    <dataValidation type="list" showInputMessage="1" showErrorMessage="1" errorTitle="输入的值错误" error="请选择下拉框里面的值" promptTitle="国籍（必填）" sqref="C1989">
      <formula1>countrys!A2:A214</formula1>
    </dataValidation>
    <dataValidation type="list" showInputMessage="1" showErrorMessage="1" errorTitle="输入的值错误" error="请选择下拉框里面的值" promptTitle="民族（必填）" sqref="H1989">
      <formula1>nations!A2:A65</formula1>
    </dataValidation>
    <dataValidation type="list" showInputMessage="1" showErrorMessage="1" errorTitle="输入的值错误" error="请选择下拉框里面的值" promptTitle="专业等级（必填）" sqref="I1989">
      <formula1>workLevel!A2:A11</formula1>
    </dataValidation>
    <dataValidation type="list" showInputMessage="1" showErrorMessage="1" errorTitle="输入的值错误" error="请选择下拉框里面的值" promptTitle="承办单位（必填）" sqref="A1990">
      <formula1>orgs!A2:A2</formula1>
    </dataValidation>
    <dataValidation type="list" showInputMessage="1" showErrorMessage="1" errorTitle="输入的值错误" error="请选择下拉框里面的值" promptTitle="国籍（必填）" sqref="C1990">
      <formula1>countrys!A2:A214</formula1>
    </dataValidation>
    <dataValidation type="list" showInputMessage="1" showErrorMessage="1" errorTitle="输入的值错误" error="请选择下拉框里面的值" promptTitle="民族（必填）" sqref="H1990">
      <formula1>nations!A2:A65</formula1>
    </dataValidation>
    <dataValidation type="list" showInputMessage="1" showErrorMessage="1" errorTitle="输入的值错误" error="请选择下拉框里面的值" promptTitle="专业等级（必填）" sqref="I1990">
      <formula1>workLevel!A2:A11</formula1>
    </dataValidation>
    <dataValidation type="list" showInputMessage="1" showErrorMessage="1" errorTitle="输入的值错误" error="请选择下拉框里面的值" promptTitle="承办单位（必填）" sqref="A1991">
      <formula1>orgs!A2:A2</formula1>
    </dataValidation>
    <dataValidation type="list" showInputMessage="1" showErrorMessage="1" errorTitle="输入的值错误" error="请选择下拉框里面的值" promptTitle="国籍（必填）" sqref="C1991">
      <formula1>countrys!A2:A214</formula1>
    </dataValidation>
    <dataValidation type="list" showInputMessage="1" showErrorMessage="1" errorTitle="输入的值错误" error="请选择下拉框里面的值" promptTitle="民族（必填）" sqref="H1991">
      <formula1>nations!A2:A65</formula1>
    </dataValidation>
    <dataValidation type="list" showInputMessage="1" showErrorMessage="1" errorTitle="输入的值错误" error="请选择下拉框里面的值" promptTitle="专业等级（必填）" sqref="I1991">
      <formula1>workLevel!A2:A11</formula1>
    </dataValidation>
    <dataValidation type="list" showInputMessage="1" showErrorMessage="1" errorTitle="输入的值错误" error="请选择下拉框里面的值" promptTitle="承办单位（必填）" sqref="A1992">
      <formula1>orgs!A2:A2</formula1>
    </dataValidation>
    <dataValidation type="list" showInputMessage="1" showErrorMessage="1" errorTitle="输入的值错误" error="请选择下拉框里面的值" promptTitle="国籍（必填）" sqref="C1992">
      <formula1>countrys!A2:A214</formula1>
    </dataValidation>
    <dataValidation type="list" showInputMessage="1" showErrorMessage="1" errorTitle="输入的值错误" error="请选择下拉框里面的值" promptTitle="民族（必填）" sqref="H1992">
      <formula1>nations!A2:A65</formula1>
    </dataValidation>
    <dataValidation type="list" showInputMessage="1" showErrorMessage="1" errorTitle="输入的值错误" error="请选择下拉框里面的值" promptTitle="承办单位（必填）" sqref="A1993">
      <formula1>orgs!A2:A2</formula1>
    </dataValidation>
    <dataValidation type="list" showInputMessage="1" showErrorMessage="1" errorTitle="输入的值错误" error="请选择下拉框里面的值" promptTitle="国籍（必填）" sqref="C1993">
      <formula1>countrys!A2:A214</formula1>
    </dataValidation>
    <dataValidation type="list" showInputMessage="1" showErrorMessage="1" errorTitle="输入的值错误" error="请选择下拉框里面的值" promptTitle="民族（必填）" sqref="H1993">
      <formula1>nations!A2:A65</formula1>
    </dataValidation>
    <dataValidation type="list" showInputMessage="1" showErrorMessage="1" errorTitle="输入的值错误" error="请选择下拉框里面的值" promptTitle="国籍（必填）" sqref="C1994">
      <formula1>countrys!A2:A214</formula1>
    </dataValidation>
    <dataValidation type="list" showInputMessage="1" showErrorMessage="1" errorTitle="输入的值错误" error="请选择下拉框里面的值" promptTitle="民族（必填）" sqref="H1994">
      <formula1>nations!A2:A65</formula1>
    </dataValidation>
    <dataValidation type="list" showInputMessage="1" showErrorMessage="1" errorTitle="输入的值错误" error="请选择下拉框里面的值" promptTitle="专业等级（必填）" sqref="I1994">
      <formula1>workLevel!A2:A11</formula1>
    </dataValidation>
    <dataValidation type="list" showInputMessage="1" showErrorMessage="1" errorTitle="输入的值错误" error="请选择下拉框里面的值" promptTitle="民族（必填）" sqref="H1995">
      <formula1>nations!A2:A65</formula1>
    </dataValidation>
    <dataValidation type="list" showInputMessage="1" showErrorMessage="1" errorTitle="输入的值错误" error="请选择下拉框里面的值" promptTitle="专业等级（必填）" sqref="I1995">
      <formula1>workLevel!A2:A11</formula1>
    </dataValidation>
    <dataValidation type="list" showInputMessage="1" showErrorMessage="1" errorTitle="输入的值错误" error="请选择下拉框里面的值" promptTitle="承办单位（必填）" sqref="A1996">
      <formula1>orgs!A2:A2</formula1>
    </dataValidation>
    <dataValidation type="list" showInputMessage="1" showErrorMessage="1" errorTitle="输入的值错误" error="请选择下拉框里面的值" promptTitle="民族（必填）" sqref="H1996">
      <formula1>nations!A2:A65</formula1>
    </dataValidation>
    <dataValidation type="list" showInputMessage="1" showErrorMessage="1" errorTitle="输入的值错误" error="请选择下拉框里面的值" promptTitle="承办单位（必填）" sqref="A1997">
      <formula1>orgs!A2:A2</formula1>
    </dataValidation>
    <dataValidation type="list" showInputMessage="1" showErrorMessage="1" errorTitle="输入的值错误" error="请选择下拉框里面的值" promptTitle="国籍（必填）" sqref="C1997">
      <formula1>countrys!A2:A214</formula1>
    </dataValidation>
    <dataValidation type="list" showInputMessage="1" showErrorMessage="1" errorTitle="输入的值错误" error="请选择下拉框里面的值" promptTitle="民族（必填）" sqref="H1997">
      <formula1>nations!A2:A65</formula1>
    </dataValidation>
    <dataValidation type="list" showInputMessage="1" showErrorMessage="1" errorTitle="输入的值错误" error="请选择下拉框里面的值" promptTitle="专业等级（必填）" sqref="I1997">
      <formula1>workLevel!A2:A11</formula1>
    </dataValidation>
    <dataValidation type="list" showInputMessage="1" showErrorMessage="1" errorTitle="输入的值错误" error="请选择下拉框里面的值" promptTitle="承办单位（必填）" sqref="A1998">
      <formula1>orgs!A2:A2</formula1>
    </dataValidation>
    <dataValidation type="list" showInputMessage="1" showErrorMessage="1" errorTitle="输入的值错误" error="请选择下拉框里面的值" promptTitle="国籍（必填）" sqref="C1998">
      <formula1>countrys!A2:A214</formula1>
    </dataValidation>
    <dataValidation type="list" showInputMessage="1" showErrorMessage="1" errorTitle="输入的值错误" error="请选择下拉框里面的值" promptTitle="专业等级（必填）" sqref="I1998">
      <formula1>workLevel!A2:A11</formula1>
    </dataValidation>
    <dataValidation type="list" showInputMessage="1" showErrorMessage="1" errorTitle="输入的值错误" error="请选择下拉框里面的值" promptTitle="承办单位（必填）" sqref="A1999">
      <formula1>orgs!A2:A2</formula1>
    </dataValidation>
    <dataValidation type="list" showInputMessage="1" showErrorMessage="1" errorTitle="输入的值错误" error="请选择下拉框里面的值" promptTitle="国籍（必填）" sqref="C1999">
      <formula1>countrys!A2:A214</formula1>
    </dataValidation>
    <dataValidation type="list" showInputMessage="1" showErrorMessage="1" errorTitle="输入的值错误" error="请选择下拉框里面的值" promptTitle="专业等级（必填）" sqref="I1999">
      <formula1>workLevel!A2:A11</formula1>
    </dataValidation>
    <dataValidation type="list" showInputMessage="1" showErrorMessage="1" errorTitle="输入的值错误" error="请选择下拉框里面的值" promptTitle="国籍（必填）" sqref="C2000">
      <formula1>countrys!A2:A214</formula1>
    </dataValidation>
    <dataValidation type="list" showInputMessage="1" showErrorMessage="1" errorTitle="输入的值错误" error="请选择下拉框里面的值" promptTitle="民族（必填）" sqref="H2000">
      <formula1>nations!A2:A65</formula1>
    </dataValidation>
    <dataValidation type="list" showInputMessage="1" showErrorMessage="1" errorTitle="输入的值错误" error="请选择下拉框里面的值" promptTitle="专业等级（必填）" sqref="I2000">
      <formula1>workLevel!A2:A11</formula1>
    </dataValidation>
    <dataValidation type="list" showInputMessage="1" showErrorMessage="1" errorTitle="输入的值错误" error="请选择下拉框里面的值" promptTitle="承办单位（必填）" sqref="A2001">
      <formula1>orgs!A2:A2</formula1>
    </dataValidation>
    <dataValidation type="list" showInputMessage="1" showErrorMessage="1" errorTitle="输入的值错误" error="请选择下拉框里面的值" promptTitle="民族（必填）" sqref="H2001">
      <formula1>nations!A2:A65</formula1>
    </dataValidation>
    <dataValidation type="list" showInputMessage="1" showErrorMessage="1" errorTitle="输入的值错误" error="请选择下拉框里面的值" promptTitle="专业等级（必填）" sqref="I2001">
      <formula1>workLevel!A2:A11</formula1>
    </dataValidation>
  </dataValidations>
  <pageMargins left="0.7" right="0.7" top="0.75" bottom="0.75" header="0.3" footer="0.3"/>
  <pageSetup paperSize="1"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
  <sheetViews>
    <sheetView workbookViewId="0">
      <selection activeCell="A1" sqref="A1"/>
    </sheetView>
  </sheetViews>
  <sheetFormatPr defaultColWidth="9" defaultRowHeight="15" outlineLevelRow="1"/>
  <cols>
    <col min="1" max="1" width="70" customWidth="1"/>
  </cols>
  <sheetData>
    <row r="1" ht="15.75" spans="1:1">
      <c r="A1" s="1" t="s">
        <v>11</v>
      </c>
    </row>
    <row r="2" spans="1:1">
      <c r="A2" t="s">
        <v>0</v>
      </c>
    </row>
  </sheetData>
  <sheetProtection password="8A88" sheet="1" formatCells="0" formatColumns="0" formatRows="0" insertRows="0" insertColumns="0" insertHyperlinks="0" deleteColumns="0" deleteRows="0" sort="0" autoFilter="0" pivotTables="0"/>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11"/>
  <sheetViews>
    <sheetView workbookViewId="0">
      <selection activeCell="A1" sqref="A1"/>
    </sheetView>
  </sheetViews>
  <sheetFormatPr defaultColWidth="9" defaultRowHeight="15"/>
  <cols>
    <col min="1" max="1" width="70" customWidth="1"/>
  </cols>
  <sheetData>
    <row r="1" ht="15.75" spans="1:1">
      <c r="A1" s="1" t="s">
        <v>12</v>
      </c>
    </row>
    <row r="2" spans="1:1">
      <c r="A2" t="s">
        <v>13</v>
      </c>
    </row>
    <row r="3" spans="1:1">
      <c r="A3" t="s">
        <v>14</v>
      </c>
    </row>
    <row r="4" spans="1:1">
      <c r="A4" t="s">
        <v>15</v>
      </c>
    </row>
    <row r="5" spans="1:1">
      <c r="A5" t="s">
        <v>16</v>
      </c>
    </row>
    <row r="6" spans="1:1">
      <c r="A6" t="s">
        <v>17</v>
      </c>
    </row>
    <row r="7" spans="1:1">
      <c r="A7" t="s">
        <v>18</v>
      </c>
    </row>
    <row r="8" spans="1:1">
      <c r="A8" t="s">
        <v>19</v>
      </c>
    </row>
    <row r="9" spans="1:1">
      <c r="A9" t="s">
        <v>20</v>
      </c>
    </row>
    <row r="10" spans="1:1">
      <c r="A10" t="s">
        <v>21</v>
      </c>
    </row>
    <row r="11" spans="1:1">
      <c r="A11" t="s">
        <v>22</v>
      </c>
    </row>
  </sheetData>
  <sheetProtection password="8A88" sheet="1" formatCells="0" formatColumns="0" formatRows="0" insertRows="0" insertColumns="0" insertHyperlinks="0" deleteColumns="0" deleteRows="0" sort="0" autoFilter="0" pivotTables="0"/>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214"/>
  <sheetViews>
    <sheetView workbookViewId="0">
      <selection activeCell="A1" sqref="A1"/>
    </sheetView>
  </sheetViews>
  <sheetFormatPr defaultColWidth="9" defaultRowHeight="15"/>
  <cols>
    <col min="1" max="1" width="70" customWidth="1"/>
  </cols>
  <sheetData>
    <row r="1" ht="15.75" spans="1:1">
      <c r="A1" s="1" t="s">
        <v>23</v>
      </c>
    </row>
    <row r="2" spans="1:1">
      <c r="A2" t="s">
        <v>24</v>
      </c>
    </row>
    <row r="3" spans="1:1">
      <c r="A3" t="s">
        <v>25</v>
      </c>
    </row>
    <row r="4" spans="1:1">
      <c r="A4" t="s">
        <v>26</v>
      </c>
    </row>
    <row r="5" spans="1:1">
      <c r="A5" t="s">
        <v>27</v>
      </c>
    </row>
    <row r="6" spans="1:1">
      <c r="A6" t="s">
        <v>28</v>
      </c>
    </row>
    <row r="7" spans="1:1">
      <c r="A7" t="s">
        <v>29</v>
      </c>
    </row>
    <row r="8" spans="1:1">
      <c r="A8" t="s">
        <v>30</v>
      </c>
    </row>
    <row r="9" spans="1:1">
      <c r="A9" t="s">
        <v>31</v>
      </c>
    </row>
    <row r="10" spans="1:1">
      <c r="A10" t="s">
        <v>32</v>
      </c>
    </row>
    <row r="11" spans="1:1">
      <c r="A11" t="s">
        <v>33</v>
      </c>
    </row>
    <row r="12" spans="1:1">
      <c r="A12" t="s">
        <v>34</v>
      </c>
    </row>
    <row r="13" spans="1:1">
      <c r="A13" t="s">
        <v>35</v>
      </c>
    </row>
    <row r="14" spans="1:1">
      <c r="A14" t="s">
        <v>36</v>
      </c>
    </row>
    <row r="15" spans="1:1">
      <c r="A15" t="s">
        <v>37</v>
      </c>
    </row>
    <row r="16" spans="1:1">
      <c r="A16" t="s">
        <v>38</v>
      </c>
    </row>
    <row r="17" spans="1:1">
      <c r="A17" t="s">
        <v>39</v>
      </c>
    </row>
    <row r="18" spans="1:1">
      <c r="A18" t="s">
        <v>40</v>
      </c>
    </row>
    <row r="19" spans="1:1">
      <c r="A19" t="s">
        <v>41</v>
      </c>
    </row>
    <row r="20" spans="1:1">
      <c r="A20" t="s">
        <v>42</v>
      </c>
    </row>
    <row r="21" spans="1:1">
      <c r="A21" t="s">
        <v>43</v>
      </c>
    </row>
    <row r="22" spans="1:1">
      <c r="A22" t="s">
        <v>44</v>
      </c>
    </row>
    <row r="23" spans="1:1">
      <c r="A23" t="s">
        <v>45</v>
      </c>
    </row>
    <row r="24" spans="1:1">
      <c r="A24" t="s">
        <v>46</v>
      </c>
    </row>
    <row r="25" spans="1:1">
      <c r="A25" t="s">
        <v>47</v>
      </c>
    </row>
    <row r="26" spans="1:1">
      <c r="A26" t="s">
        <v>48</v>
      </c>
    </row>
    <row r="27" spans="1:1">
      <c r="A27" t="s">
        <v>49</v>
      </c>
    </row>
    <row r="28" spans="1:1">
      <c r="A28" t="s">
        <v>50</v>
      </c>
    </row>
    <row r="29" spans="1:1">
      <c r="A29" t="s">
        <v>51</v>
      </c>
    </row>
    <row r="30" spans="1:1">
      <c r="A30" t="s">
        <v>52</v>
      </c>
    </row>
    <row r="31" spans="1:1">
      <c r="A31" t="s">
        <v>53</v>
      </c>
    </row>
    <row r="32" spans="1:1">
      <c r="A32" t="s">
        <v>54</v>
      </c>
    </row>
    <row r="33" spans="1:1">
      <c r="A33" t="s">
        <v>55</v>
      </c>
    </row>
    <row r="34" spans="1:1">
      <c r="A34" t="s">
        <v>56</v>
      </c>
    </row>
    <row r="35" spans="1:1">
      <c r="A35" t="s">
        <v>57</v>
      </c>
    </row>
    <row r="36" spans="1:1">
      <c r="A36" t="s">
        <v>58</v>
      </c>
    </row>
    <row r="37" spans="1:1">
      <c r="A37" t="s">
        <v>59</v>
      </c>
    </row>
    <row r="38" spans="1:1">
      <c r="A38" t="s">
        <v>60</v>
      </c>
    </row>
    <row r="39" spans="1:1">
      <c r="A39" t="s">
        <v>61</v>
      </c>
    </row>
    <row r="40" spans="1:1">
      <c r="A40" t="s">
        <v>62</v>
      </c>
    </row>
    <row r="41" spans="1:1">
      <c r="A41" t="s">
        <v>63</v>
      </c>
    </row>
    <row r="42" spans="1:1">
      <c r="A42" t="s">
        <v>64</v>
      </c>
    </row>
    <row r="43" spans="1:1">
      <c r="A43" t="s">
        <v>65</v>
      </c>
    </row>
    <row r="44" spans="1:1">
      <c r="A44" t="s">
        <v>66</v>
      </c>
    </row>
    <row r="45" spans="1:1">
      <c r="A45" t="s">
        <v>67</v>
      </c>
    </row>
    <row r="46" spans="1:1">
      <c r="A46" t="s">
        <v>68</v>
      </c>
    </row>
    <row r="47" spans="1:1">
      <c r="A47" t="s">
        <v>69</v>
      </c>
    </row>
    <row r="48" spans="1:1">
      <c r="A48" t="s">
        <v>70</v>
      </c>
    </row>
    <row r="49" spans="1:1">
      <c r="A49" t="s">
        <v>71</v>
      </c>
    </row>
    <row r="50" spans="1:1">
      <c r="A50" t="s">
        <v>72</v>
      </c>
    </row>
    <row r="51" spans="1:1">
      <c r="A51" t="s">
        <v>73</v>
      </c>
    </row>
    <row r="52" spans="1:1">
      <c r="A52" t="s">
        <v>74</v>
      </c>
    </row>
    <row r="53" spans="1:1">
      <c r="A53" t="s">
        <v>75</v>
      </c>
    </row>
    <row r="54" spans="1:1">
      <c r="A54" t="s">
        <v>76</v>
      </c>
    </row>
    <row r="55" spans="1:1">
      <c r="A55" t="s">
        <v>77</v>
      </c>
    </row>
    <row r="56" spans="1:1">
      <c r="A56" t="s">
        <v>78</v>
      </c>
    </row>
    <row r="57" spans="1:1">
      <c r="A57" t="s">
        <v>79</v>
      </c>
    </row>
    <row r="58" spans="1:1">
      <c r="A58" t="s">
        <v>80</v>
      </c>
    </row>
    <row r="59" spans="1:1">
      <c r="A59" t="s">
        <v>81</v>
      </c>
    </row>
    <row r="60" spans="1:1">
      <c r="A60" t="s">
        <v>82</v>
      </c>
    </row>
    <row r="61" spans="1:1">
      <c r="A61" t="s">
        <v>83</v>
      </c>
    </row>
    <row r="62" spans="1:1">
      <c r="A62" t="s">
        <v>84</v>
      </c>
    </row>
    <row r="63" spans="1:1">
      <c r="A63" t="s">
        <v>85</v>
      </c>
    </row>
    <row r="64" spans="1:1">
      <c r="A64" t="s">
        <v>86</v>
      </c>
    </row>
    <row r="65" spans="1:1">
      <c r="A65" t="s">
        <v>87</v>
      </c>
    </row>
    <row r="66" spans="1:1">
      <c r="A66" t="s">
        <v>88</v>
      </c>
    </row>
    <row r="67" spans="1:1">
      <c r="A67" t="s">
        <v>89</v>
      </c>
    </row>
    <row r="68" spans="1:1">
      <c r="A68" t="s">
        <v>90</v>
      </c>
    </row>
    <row r="69" spans="1:1">
      <c r="A69" t="s">
        <v>91</v>
      </c>
    </row>
    <row r="70" spans="1:1">
      <c r="A70" t="s">
        <v>92</v>
      </c>
    </row>
    <row r="71" spans="1:1">
      <c r="A71" t="s">
        <v>93</v>
      </c>
    </row>
    <row r="72" spans="1:1">
      <c r="A72" t="s">
        <v>94</v>
      </c>
    </row>
    <row r="73" spans="1:1">
      <c r="A73" t="s">
        <v>95</v>
      </c>
    </row>
    <row r="74" spans="1:1">
      <c r="A74" t="s">
        <v>96</v>
      </c>
    </row>
    <row r="75" spans="1:1">
      <c r="A75" t="s">
        <v>97</v>
      </c>
    </row>
    <row r="76" spans="1:1">
      <c r="A76" t="s">
        <v>98</v>
      </c>
    </row>
    <row r="77" spans="1:1">
      <c r="A77" t="s">
        <v>99</v>
      </c>
    </row>
    <row r="78" spans="1:1">
      <c r="A78" t="s">
        <v>100</v>
      </c>
    </row>
    <row r="79" spans="1:1">
      <c r="A79" t="s">
        <v>101</v>
      </c>
    </row>
    <row r="80" spans="1:1">
      <c r="A80" t="s">
        <v>102</v>
      </c>
    </row>
    <row r="81" spans="1:1">
      <c r="A81" t="s">
        <v>103</v>
      </c>
    </row>
    <row r="82" spans="1:1">
      <c r="A82" t="s">
        <v>104</v>
      </c>
    </row>
    <row r="83" spans="1:1">
      <c r="A83" t="s">
        <v>105</v>
      </c>
    </row>
    <row r="84" spans="1:1">
      <c r="A84" t="s">
        <v>106</v>
      </c>
    </row>
    <row r="85" spans="1:1">
      <c r="A85" t="s">
        <v>107</v>
      </c>
    </row>
    <row r="86" spans="1:1">
      <c r="A86" t="s">
        <v>108</v>
      </c>
    </row>
    <row r="87" spans="1:1">
      <c r="A87" t="s">
        <v>109</v>
      </c>
    </row>
    <row r="88" spans="1:1">
      <c r="A88" t="s">
        <v>110</v>
      </c>
    </row>
    <row r="89" spans="1:1">
      <c r="A89" t="s">
        <v>111</v>
      </c>
    </row>
    <row r="90" spans="1:1">
      <c r="A90" t="s">
        <v>112</v>
      </c>
    </row>
    <row r="91" spans="1:1">
      <c r="A91" t="s">
        <v>113</v>
      </c>
    </row>
    <row r="92" spans="1:1">
      <c r="A92" t="s">
        <v>114</v>
      </c>
    </row>
    <row r="93" spans="1:1">
      <c r="A93" t="s">
        <v>115</v>
      </c>
    </row>
    <row r="94" spans="1:1">
      <c r="A94" t="s">
        <v>116</v>
      </c>
    </row>
    <row r="95" spans="1:1">
      <c r="A95" t="s">
        <v>117</v>
      </c>
    </row>
    <row r="96" spans="1:1">
      <c r="A96" t="s">
        <v>118</v>
      </c>
    </row>
    <row r="97" spans="1:1">
      <c r="A97" t="s">
        <v>119</v>
      </c>
    </row>
    <row r="98" spans="1:1">
      <c r="A98" t="s">
        <v>120</v>
      </c>
    </row>
    <row r="99" spans="1:1">
      <c r="A99" t="s">
        <v>121</v>
      </c>
    </row>
    <row r="100" spans="1:1">
      <c r="A100" t="s">
        <v>122</v>
      </c>
    </row>
    <row r="101" spans="1:1">
      <c r="A101" t="s">
        <v>123</v>
      </c>
    </row>
    <row r="102" spans="1:1">
      <c r="A102" t="s">
        <v>124</v>
      </c>
    </row>
    <row r="103" spans="1:1">
      <c r="A103" t="s">
        <v>125</v>
      </c>
    </row>
    <row r="104" spans="1:1">
      <c r="A104" t="s">
        <v>126</v>
      </c>
    </row>
    <row r="105" spans="1:1">
      <c r="A105" t="s">
        <v>127</v>
      </c>
    </row>
    <row r="106" spans="1:1">
      <c r="A106" t="s">
        <v>128</v>
      </c>
    </row>
    <row r="107" spans="1:1">
      <c r="A107" t="s">
        <v>129</v>
      </c>
    </row>
    <row r="108" spans="1:1">
      <c r="A108" t="s">
        <v>130</v>
      </c>
    </row>
    <row r="109" spans="1:1">
      <c r="A109" t="s">
        <v>131</v>
      </c>
    </row>
    <row r="110" spans="1:1">
      <c r="A110" t="s">
        <v>132</v>
      </c>
    </row>
    <row r="111" spans="1:1">
      <c r="A111" t="s">
        <v>133</v>
      </c>
    </row>
    <row r="112" spans="1:1">
      <c r="A112" t="s">
        <v>134</v>
      </c>
    </row>
    <row r="113" spans="1:1">
      <c r="A113" t="s">
        <v>135</v>
      </c>
    </row>
    <row r="114" spans="1:1">
      <c r="A114" t="s">
        <v>136</v>
      </c>
    </row>
    <row r="115" spans="1:1">
      <c r="A115" t="s">
        <v>137</v>
      </c>
    </row>
    <row r="116" spans="1:1">
      <c r="A116" t="s">
        <v>138</v>
      </c>
    </row>
    <row r="117" spans="1:1">
      <c r="A117" t="s">
        <v>139</v>
      </c>
    </row>
    <row r="118" spans="1:1">
      <c r="A118" t="s">
        <v>140</v>
      </c>
    </row>
    <row r="119" spans="1:1">
      <c r="A119" t="s">
        <v>141</v>
      </c>
    </row>
    <row r="120" spans="1:1">
      <c r="A120" t="s">
        <v>142</v>
      </c>
    </row>
    <row r="121" spans="1:1">
      <c r="A121" t="s">
        <v>143</v>
      </c>
    </row>
    <row r="122" spans="1:1">
      <c r="A122" t="s">
        <v>144</v>
      </c>
    </row>
    <row r="123" spans="1:1">
      <c r="A123" t="s">
        <v>145</v>
      </c>
    </row>
    <row r="124" spans="1:1">
      <c r="A124" t="s">
        <v>146</v>
      </c>
    </row>
    <row r="125" spans="1:1">
      <c r="A125" t="s">
        <v>147</v>
      </c>
    </row>
    <row r="126" spans="1:1">
      <c r="A126" t="s">
        <v>148</v>
      </c>
    </row>
    <row r="127" spans="1:1">
      <c r="A127" t="s">
        <v>149</v>
      </c>
    </row>
    <row r="128" spans="1:1">
      <c r="A128" t="s">
        <v>150</v>
      </c>
    </row>
    <row r="129" spans="1:1">
      <c r="A129" t="s">
        <v>151</v>
      </c>
    </row>
    <row r="130" spans="1:1">
      <c r="A130" t="s">
        <v>152</v>
      </c>
    </row>
    <row r="131" spans="1:1">
      <c r="A131" t="s">
        <v>153</v>
      </c>
    </row>
    <row r="132" spans="1:1">
      <c r="A132" t="s">
        <v>154</v>
      </c>
    </row>
    <row r="133" spans="1:1">
      <c r="A133" t="s">
        <v>155</v>
      </c>
    </row>
    <row r="134" spans="1:1">
      <c r="A134" t="s">
        <v>156</v>
      </c>
    </row>
    <row r="135" spans="1:1">
      <c r="A135" t="s">
        <v>157</v>
      </c>
    </row>
    <row r="136" spans="1:1">
      <c r="A136" t="s">
        <v>158</v>
      </c>
    </row>
    <row r="137" spans="1:1">
      <c r="A137" t="s">
        <v>159</v>
      </c>
    </row>
    <row r="138" spans="1:1">
      <c r="A138" t="s">
        <v>160</v>
      </c>
    </row>
    <row r="139" spans="1:1">
      <c r="A139" t="s">
        <v>161</v>
      </c>
    </row>
    <row r="140" spans="1:1">
      <c r="A140" t="s">
        <v>162</v>
      </c>
    </row>
    <row r="141" spans="1:1">
      <c r="A141" t="s">
        <v>163</v>
      </c>
    </row>
    <row r="142" spans="1:1">
      <c r="A142" t="s">
        <v>164</v>
      </c>
    </row>
    <row r="143" spans="1:1">
      <c r="A143" t="s">
        <v>165</v>
      </c>
    </row>
    <row r="144" spans="1:1">
      <c r="A144" t="s">
        <v>166</v>
      </c>
    </row>
    <row r="145" spans="1:1">
      <c r="A145" t="s">
        <v>167</v>
      </c>
    </row>
    <row r="146" spans="1:1">
      <c r="A146" t="s">
        <v>168</v>
      </c>
    </row>
    <row r="147" spans="1:1">
      <c r="A147" t="s">
        <v>169</v>
      </c>
    </row>
    <row r="148" spans="1:1">
      <c r="A148" t="s">
        <v>170</v>
      </c>
    </row>
    <row r="149" spans="1:1">
      <c r="A149" t="s">
        <v>171</v>
      </c>
    </row>
    <row r="150" spans="1:1">
      <c r="A150" t="s">
        <v>172</v>
      </c>
    </row>
    <row r="151" spans="1:1">
      <c r="A151" t="s">
        <v>173</v>
      </c>
    </row>
    <row r="152" spans="1:1">
      <c r="A152" t="s">
        <v>174</v>
      </c>
    </row>
    <row r="153" spans="1:1">
      <c r="A153" t="s">
        <v>175</v>
      </c>
    </row>
    <row r="154" spans="1:1">
      <c r="A154" t="s">
        <v>176</v>
      </c>
    </row>
    <row r="155" spans="1:1">
      <c r="A155" t="s">
        <v>177</v>
      </c>
    </row>
    <row r="156" spans="1:1">
      <c r="A156" t="s">
        <v>178</v>
      </c>
    </row>
    <row r="157" spans="1:1">
      <c r="A157" t="s">
        <v>179</v>
      </c>
    </row>
    <row r="158" spans="1:1">
      <c r="A158" t="s">
        <v>180</v>
      </c>
    </row>
    <row r="159" spans="1:1">
      <c r="A159" t="s">
        <v>181</v>
      </c>
    </row>
    <row r="160" spans="1:1">
      <c r="A160" t="s">
        <v>182</v>
      </c>
    </row>
    <row r="161" spans="1:1">
      <c r="A161" t="s">
        <v>183</v>
      </c>
    </row>
    <row r="162" spans="1:1">
      <c r="A162" t="s">
        <v>184</v>
      </c>
    </row>
    <row r="163" spans="1:1">
      <c r="A163" t="s">
        <v>185</v>
      </c>
    </row>
    <row r="164" spans="1:1">
      <c r="A164" t="s">
        <v>186</v>
      </c>
    </row>
    <row r="165" spans="1:1">
      <c r="A165" t="s">
        <v>187</v>
      </c>
    </row>
    <row r="166" spans="1:1">
      <c r="A166" t="s">
        <v>188</v>
      </c>
    </row>
    <row r="167" spans="1:1">
      <c r="A167" t="s">
        <v>189</v>
      </c>
    </row>
    <row r="168" spans="1:1">
      <c r="A168" t="s">
        <v>190</v>
      </c>
    </row>
    <row r="169" spans="1:1">
      <c r="A169" t="s">
        <v>191</v>
      </c>
    </row>
    <row r="170" spans="1:1">
      <c r="A170" t="s">
        <v>192</v>
      </c>
    </row>
    <row r="171" spans="1:1">
      <c r="A171" t="s">
        <v>193</v>
      </c>
    </row>
    <row r="172" spans="1:1">
      <c r="A172" t="s">
        <v>194</v>
      </c>
    </row>
    <row r="173" spans="1:1">
      <c r="A173" t="s">
        <v>195</v>
      </c>
    </row>
    <row r="174" spans="1:1">
      <c r="A174" t="s">
        <v>196</v>
      </c>
    </row>
    <row r="175" spans="1:1">
      <c r="A175" t="s">
        <v>197</v>
      </c>
    </row>
    <row r="176" spans="1:1">
      <c r="A176" t="s">
        <v>198</v>
      </c>
    </row>
    <row r="177" spans="1:1">
      <c r="A177" t="s">
        <v>199</v>
      </c>
    </row>
    <row r="178" spans="1:1">
      <c r="A178" t="s">
        <v>200</v>
      </c>
    </row>
    <row r="179" spans="1:1">
      <c r="A179" t="s">
        <v>201</v>
      </c>
    </row>
    <row r="180" spans="1:1">
      <c r="A180" t="s">
        <v>202</v>
      </c>
    </row>
    <row r="181" spans="1:1">
      <c r="A181" t="s">
        <v>203</v>
      </c>
    </row>
    <row r="182" spans="1:1">
      <c r="A182" t="s">
        <v>204</v>
      </c>
    </row>
    <row r="183" spans="1:1">
      <c r="A183" t="s">
        <v>205</v>
      </c>
    </row>
    <row r="184" spans="1:1">
      <c r="A184" t="s">
        <v>206</v>
      </c>
    </row>
    <row r="185" spans="1:1">
      <c r="A185" t="s">
        <v>207</v>
      </c>
    </row>
    <row r="186" spans="1:1">
      <c r="A186" t="s">
        <v>208</v>
      </c>
    </row>
    <row r="187" spans="1:1">
      <c r="A187" t="s">
        <v>209</v>
      </c>
    </row>
    <row r="188" spans="1:1">
      <c r="A188" t="s">
        <v>210</v>
      </c>
    </row>
    <row r="189" spans="1:1">
      <c r="A189" t="s">
        <v>211</v>
      </c>
    </row>
    <row r="190" spans="1:1">
      <c r="A190" t="s">
        <v>212</v>
      </c>
    </row>
    <row r="191" spans="1:1">
      <c r="A191" t="s">
        <v>213</v>
      </c>
    </row>
    <row r="192" spans="1:1">
      <c r="A192" t="s">
        <v>214</v>
      </c>
    </row>
    <row r="193" spans="1:1">
      <c r="A193" t="s">
        <v>215</v>
      </c>
    </row>
    <row r="194" spans="1:1">
      <c r="A194" t="s">
        <v>216</v>
      </c>
    </row>
    <row r="195" spans="1:1">
      <c r="A195" t="s">
        <v>217</v>
      </c>
    </row>
    <row r="196" spans="1:1">
      <c r="A196" t="s">
        <v>218</v>
      </c>
    </row>
    <row r="197" spans="1:1">
      <c r="A197" t="s">
        <v>219</v>
      </c>
    </row>
    <row r="198" spans="1:1">
      <c r="A198" t="s">
        <v>92</v>
      </c>
    </row>
    <row r="199" spans="1:1">
      <c r="A199" t="s">
        <v>220</v>
      </c>
    </row>
    <row r="200" spans="1:1">
      <c r="A200" t="s">
        <v>221</v>
      </c>
    </row>
    <row r="201" spans="1:1">
      <c r="A201" t="s">
        <v>222</v>
      </c>
    </row>
    <row r="202" spans="1:1">
      <c r="A202" t="s">
        <v>223</v>
      </c>
    </row>
    <row r="203" spans="1:1">
      <c r="A203" t="s">
        <v>224</v>
      </c>
    </row>
    <row r="204" spans="1:1">
      <c r="A204" t="s">
        <v>225</v>
      </c>
    </row>
    <row r="205" spans="1:1">
      <c r="A205" t="s">
        <v>226</v>
      </c>
    </row>
    <row r="206" spans="1:1">
      <c r="A206" t="s">
        <v>227</v>
      </c>
    </row>
    <row r="207" spans="1:1">
      <c r="A207" t="s">
        <v>228</v>
      </c>
    </row>
    <row r="208" spans="1:1">
      <c r="A208" t="s">
        <v>229</v>
      </c>
    </row>
    <row r="209" spans="1:1">
      <c r="A209" t="s">
        <v>230</v>
      </c>
    </row>
    <row r="210" spans="1:1">
      <c r="A210" t="s">
        <v>231</v>
      </c>
    </row>
    <row r="211" spans="1:1">
      <c r="A211" t="s">
        <v>232</v>
      </c>
    </row>
    <row r="212" spans="1:1">
      <c r="A212" t="s">
        <v>99</v>
      </c>
    </row>
    <row r="213" spans="1:1">
      <c r="A213" t="s">
        <v>233</v>
      </c>
    </row>
    <row r="214" spans="1:1">
      <c r="A214" t="s">
        <v>234</v>
      </c>
    </row>
  </sheetData>
  <sheetProtection password="8A88" sheet="1" formatCells="0" formatColumns="0" formatRows="0" insertRows="0" insertColumns="0" insertHyperlinks="0" deleteColumns="0" deleteRows="0" sort="0" autoFilter="0" pivotTables="0"/>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65"/>
  <sheetViews>
    <sheetView workbookViewId="0">
      <selection activeCell="A1" sqref="A1"/>
    </sheetView>
  </sheetViews>
  <sheetFormatPr defaultColWidth="9" defaultRowHeight="15"/>
  <cols>
    <col min="1" max="1" width="70" customWidth="1"/>
  </cols>
  <sheetData>
    <row r="1" ht="15.75" spans="1:1">
      <c r="A1" s="1" t="s">
        <v>235</v>
      </c>
    </row>
    <row r="2" spans="1:1">
      <c r="A2" t="s">
        <v>236</v>
      </c>
    </row>
    <row r="3" spans="1:1">
      <c r="A3" t="s">
        <v>237</v>
      </c>
    </row>
    <row r="4" spans="1:1">
      <c r="A4" t="s">
        <v>238</v>
      </c>
    </row>
    <row r="5" spans="1:1">
      <c r="A5" t="s">
        <v>239</v>
      </c>
    </row>
    <row r="6" spans="1:1">
      <c r="A6" t="s">
        <v>240</v>
      </c>
    </row>
    <row r="7" spans="1:1">
      <c r="A7" t="s">
        <v>241</v>
      </c>
    </row>
    <row r="8" spans="1:1">
      <c r="A8" t="s">
        <v>242</v>
      </c>
    </row>
    <row r="9" spans="1:1">
      <c r="A9" t="s">
        <v>243</v>
      </c>
    </row>
    <row r="10" spans="1:1">
      <c r="A10" t="s">
        <v>244</v>
      </c>
    </row>
    <row r="11" spans="1:1">
      <c r="A11" t="s">
        <v>245</v>
      </c>
    </row>
    <row r="12" spans="1:1">
      <c r="A12" t="s">
        <v>246</v>
      </c>
    </row>
    <row r="13" spans="1:1">
      <c r="A13" t="s">
        <v>247</v>
      </c>
    </row>
    <row r="14" spans="1:1">
      <c r="A14" t="s">
        <v>248</v>
      </c>
    </row>
    <row r="15" spans="1:1">
      <c r="A15" t="s">
        <v>249</v>
      </c>
    </row>
    <row r="16" spans="1:1">
      <c r="A16" t="s">
        <v>250</v>
      </c>
    </row>
    <row r="17" spans="1:1">
      <c r="A17" t="s">
        <v>251</v>
      </c>
    </row>
    <row r="18" spans="1:1">
      <c r="A18" t="s">
        <v>252</v>
      </c>
    </row>
    <row r="19" spans="1:1">
      <c r="A19" t="s">
        <v>253</v>
      </c>
    </row>
    <row r="20" spans="1:1">
      <c r="A20" t="s">
        <v>254</v>
      </c>
    </row>
    <row r="21" spans="1:1">
      <c r="A21" t="s">
        <v>255</v>
      </c>
    </row>
    <row r="22" spans="1:1">
      <c r="A22" t="s">
        <v>256</v>
      </c>
    </row>
    <row r="23" spans="1:1">
      <c r="A23" t="s">
        <v>257</v>
      </c>
    </row>
    <row r="24" spans="1:1">
      <c r="A24" t="s">
        <v>258</v>
      </c>
    </row>
    <row r="25" spans="1:1">
      <c r="A25" t="s">
        <v>259</v>
      </c>
    </row>
    <row r="26" spans="1:1">
      <c r="A26" t="s">
        <v>260</v>
      </c>
    </row>
    <row r="27" spans="1:1">
      <c r="A27" t="s">
        <v>261</v>
      </c>
    </row>
    <row r="28" spans="1:1">
      <c r="A28" t="s">
        <v>262</v>
      </c>
    </row>
    <row r="29" spans="1:1">
      <c r="A29" t="s">
        <v>263</v>
      </c>
    </row>
    <row r="30" spans="1:1">
      <c r="A30" t="s">
        <v>264</v>
      </c>
    </row>
    <row r="31" spans="1:1">
      <c r="A31" t="s">
        <v>265</v>
      </c>
    </row>
    <row r="32" spans="1:1">
      <c r="A32" t="s">
        <v>266</v>
      </c>
    </row>
    <row r="33" spans="1:1">
      <c r="A33" t="s">
        <v>267</v>
      </c>
    </row>
    <row r="34" spans="1:1">
      <c r="A34" t="s">
        <v>268</v>
      </c>
    </row>
    <row r="35" spans="1:1">
      <c r="A35" t="s">
        <v>269</v>
      </c>
    </row>
    <row r="36" spans="1:1">
      <c r="A36" t="s">
        <v>270</v>
      </c>
    </row>
    <row r="37" spans="1:1">
      <c r="A37" t="s">
        <v>271</v>
      </c>
    </row>
    <row r="38" spans="1:1">
      <c r="A38" t="s">
        <v>272</v>
      </c>
    </row>
    <row r="39" spans="1:1">
      <c r="A39" t="s">
        <v>273</v>
      </c>
    </row>
    <row r="40" spans="1:1">
      <c r="A40" t="s">
        <v>274</v>
      </c>
    </row>
    <row r="41" spans="1:1">
      <c r="A41" t="s">
        <v>275</v>
      </c>
    </row>
    <row r="42" spans="1:1">
      <c r="A42" t="s">
        <v>276</v>
      </c>
    </row>
    <row r="43" spans="1:1">
      <c r="A43" t="s">
        <v>277</v>
      </c>
    </row>
    <row r="44" spans="1:1">
      <c r="A44" t="s">
        <v>278</v>
      </c>
    </row>
    <row r="45" spans="1:1">
      <c r="A45" t="s">
        <v>279</v>
      </c>
    </row>
    <row r="46" spans="1:1">
      <c r="A46" t="s">
        <v>280</v>
      </c>
    </row>
    <row r="47" spans="1:1">
      <c r="A47" t="s">
        <v>281</v>
      </c>
    </row>
    <row r="48" spans="1:1">
      <c r="A48" t="s">
        <v>282</v>
      </c>
    </row>
    <row r="49" spans="1:1">
      <c r="A49" t="s">
        <v>283</v>
      </c>
    </row>
    <row r="50" spans="1:1">
      <c r="A50" t="s">
        <v>284</v>
      </c>
    </row>
    <row r="51" spans="1:1">
      <c r="A51" t="s">
        <v>285</v>
      </c>
    </row>
    <row r="52" spans="1:1">
      <c r="A52" t="s">
        <v>286</v>
      </c>
    </row>
    <row r="53" spans="1:1">
      <c r="A53" t="s">
        <v>287</v>
      </c>
    </row>
    <row r="54" spans="1:1">
      <c r="A54" t="s">
        <v>288</v>
      </c>
    </row>
    <row r="55" spans="1:1">
      <c r="A55" t="s">
        <v>289</v>
      </c>
    </row>
    <row r="56" spans="1:1">
      <c r="A56" t="s">
        <v>290</v>
      </c>
    </row>
    <row r="57" spans="1:1">
      <c r="A57" t="s">
        <v>291</v>
      </c>
    </row>
    <row r="58" spans="1:1">
      <c r="A58" t="s">
        <v>292</v>
      </c>
    </row>
    <row r="59" spans="1:1">
      <c r="A59" t="s">
        <v>293</v>
      </c>
    </row>
    <row r="60" spans="1:1">
      <c r="A60" t="s">
        <v>294</v>
      </c>
    </row>
    <row r="61" spans="1:1">
      <c r="A61" t="s">
        <v>295</v>
      </c>
    </row>
    <row r="62" spans="1:1">
      <c r="A62" t="s">
        <v>296</v>
      </c>
    </row>
    <row r="63" spans="1:1">
      <c r="A63" t="s">
        <v>297</v>
      </c>
    </row>
    <row r="64" spans="1:1">
      <c r="A64" t="s">
        <v>298</v>
      </c>
    </row>
    <row r="65" spans="1:1">
      <c r="A65" t="s">
        <v>299</v>
      </c>
    </row>
  </sheetData>
  <sheetProtection password="8A88" sheet="1" formatCells="0" formatColumns="0" formatRows="0" insertRows="0" insertColumns="0" insertHyperlinks="0" deleteColumns="0" deleteRows="0" sort="0" autoFilter="0" pivotTables="0"/>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Company>Microsoft Corporation</Company>
  <Application>Microsoft Excel</Application>
  <HeadingPairs>
    <vt:vector size="2" baseType="variant">
      <vt:variant>
        <vt:lpstr>工作表</vt:lpstr>
      </vt:variant>
      <vt:variant>
        <vt:i4>5</vt:i4>
      </vt:variant>
    </vt:vector>
  </HeadingPairs>
  <TitlesOfParts>
    <vt:vector size="5" baseType="lpstr">
      <vt:lpstr>合格考生模板</vt:lpstr>
      <vt:lpstr>orgs</vt:lpstr>
      <vt:lpstr>workLevel</vt:lpstr>
      <vt:lpstr>countrys</vt:lpstr>
      <vt:lpstr>nations</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Untitled Spreadsheet</dc:title>
  <dc:creator>Unknown Creator</dc:creator>
  <cp:lastModifiedBy>A旺旺</cp:lastModifiedBy>
  <dcterms:created xsi:type="dcterms:W3CDTF">2019-10-18T08:04:00Z</dcterms:created>
  <dcterms:modified xsi:type="dcterms:W3CDTF">2020-06-30T06:24:28Z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ies>
</file>