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考生模板" sheetId="1" r:id="rId1"/>
    <sheet name="worktypeId" sheetId="3" r:id="rId2"/>
    <sheet name="countrys" sheetId="4" r:id="rId3"/>
    <sheet name="nations" sheetId="5" r:id="rId4"/>
    <sheet name="conf" sheetId="6" r:id="rId5"/>
  </sheets>
  <definedNames>
    <definedName name="中国舞蹈家协会">考生模板!#REF!</definedName>
  </definedNames>
  <calcPr calcId="144525"/>
</workbook>
</file>

<file path=xl/sharedStrings.xml><?xml version="1.0" encoding="utf-8"?>
<sst xmlns="http://schemas.openxmlformats.org/spreadsheetml/2006/main" count="309" uniqueCount="304">
  <si>
    <t>序号</t>
  </si>
  <si>
    <t>姓名（必填）</t>
  </si>
  <si>
    <t>国籍（必填）</t>
  </si>
  <si>
    <t>证件类型（必填）</t>
  </si>
  <si>
    <t>证件号码（必填）</t>
  </si>
  <si>
    <t>性别（非“身份证”必填）</t>
  </si>
  <si>
    <t>出生日期（非“身份证”必填/格式 年月日）</t>
  </si>
  <si>
    <t>民族</t>
  </si>
  <si>
    <t>专业（必填）</t>
  </si>
  <si>
    <t>等级（必填）</t>
  </si>
  <si>
    <t>例如</t>
  </si>
  <si>
    <t>张三</t>
  </si>
  <si>
    <t>中国</t>
  </si>
  <si>
    <t>身份证</t>
  </si>
  <si>
    <t>510122200905040163</t>
  </si>
  <si>
    <t>女</t>
  </si>
  <si>
    <t>20090504</t>
  </si>
  <si>
    <t>汉族</t>
  </si>
  <si>
    <r>
      <rPr>
        <sz val="11"/>
        <color rgb="FFFF0000"/>
        <rFont val="Calibri"/>
        <charset val="134"/>
      </rPr>
      <t>02001-</t>
    </r>
    <r>
      <rPr>
        <sz val="11"/>
        <color rgb="FFFF0000"/>
        <rFont val="宋体"/>
        <charset val="134"/>
      </rPr>
      <t>中国舞</t>
    </r>
  </si>
  <si>
    <t>10级</t>
  </si>
  <si>
    <t>专业</t>
  </si>
  <si>
    <t>02001-中国舞</t>
  </si>
  <si>
    <t>02004-国际标准舞</t>
  </si>
  <si>
    <t>02008-芭蕾舞</t>
  </si>
  <si>
    <t>国籍</t>
  </si>
  <si>
    <t>中国香港</t>
  </si>
  <si>
    <t>中国澳门</t>
  </si>
  <si>
    <t>中国台湾</t>
  </si>
  <si>
    <t>缅甸</t>
  </si>
  <si>
    <t>土耳其</t>
  </si>
  <si>
    <t>阿联酋</t>
  </si>
  <si>
    <t>安奎拉</t>
  </si>
  <si>
    <t>阿尔巴尼亚</t>
  </si>
  <si>
    <t>亚美尼亚</t>
  </si>
  <si>
    <t>安哥拉</t>
  </si>
  <si>
    <t>南极洲</t>
  </si>
  <si>
    <t>阿根廷</t>
  </si>
  <si>
    <t>美属萨摩亚群岛</t>
  </si>
  <si>
    <t>奥地利</t>
  </si>
  <si>
    <t>澳大利亚</t>
  </si>
  <si>
    <t>阿塞拜疆</t>
  </si>
  <si>
    <t>波斯尼亚和黑塞哥维那</t>
  </si>
  <si>
    <t>巴巴多斯</t>
  </si>
  <si>
    <t>孟加拉</t>
  </si>
  <si>
    <t>比利时</t>
  </si>
  <si>
    <t>布基那法索</t>
  </si>
  <si>
    <t>保加利亚</t>
  </si>
  <si>
    <t>巴林</t>
  </si>
  <si>
    <t>布隆迪</t>
  </si>
  <si>
    <t>贝宁</t>
  </si>
  <si>
    <t>百慕大</t>
  </si>
  <si>
    <t>文莱</t>
  </si>
  <si>
    <t>玻利维亚</t>
  </si>
  <si>
    <t>巴西</t>
  </si>
  <si>
    <t>巴哈马</t>
  </si>
  <si>
    <t>不丹</t>
  </si>
  <si>
    <t>博茨瓦纳</t>
  </si>
  <si>
    <t>伯利兹</t>
  </si>
  <si>
    <t>加拿大</t>
  </si>
  <si>
    <t>中非共和国</t>
  </si>
  <si>
    <t>刚果</t>
  </si>
  <si>
    <t>瑞士</t>
  </si>
  <si>
    <t>象牙海岸</t>
  </si>
  <si>
    <t>库克群岛</t>
  </si>
  <si>
    <t>智利</t>
  </si>
  <si>
    <t>喀麦隆</t>
  </si>
  <si>
    <t>哥伦比亚</t>
  </si>
  <si>
    <t>哥斯达黎加</t>
  </si>
  <si>
    <t>捷克</t>
  </si>
  <si>
    <t>古巴</t>
  </si>
  <si>
    <t>佛得角群岛</t>
  </si>
  <si>
    <t>塞浦路斯</t>
  </si>
  <si>
    <t>捷克共和国</t>
  </si>
  <si>
    <t>德国</t>
  </si>
  <si>
    <t>吉布提</t>
  </si>
  <si>
    <t>丹麦</t>
  </si>
  <si>
    <t>多米尼加</t>
  </si>
  <si>
    <t>多米尼加共和国</t>
  </si>
  <si>
    <t>阿尔及利亚</t>
  </si>
  <si>
    <t>厄瓜多尔</t>
  </si>
  <si>
    <t>爱沙尼亚</t>
  </si>
  <si>
    <t>埃及</t>
  </si>
  <si>
    <t>西撒哈拉</t>
  </si>
  <si>
    <t>厄立特里亚</t>
  </si>
  <si>
    <t>西班牙</t>
  </si>
  <si>
    <t>埃塞俄比亚</t>
  </si>
  <si>
    <t>芬兰</t>
  </si>
  <si>
    <t>斐济</t>
  </si>
  <si>
    <t>马尔维那斯群岛</t>
  </si>
  <si>
    <t>密克罗尼西亚</t>
  </si>
  <si>
    <t>法国</t>
  </si>
  <si>
    <t>加蓬</t>
  </si>
  <si>
    <t>英国</t>
  </si>
  <si>
    <t>格林纳达</t>
  </si>
  <si>
    <t>乔治亚</t>
  </si>
  <si>
    <t>法属圭亚那</t>
  </si>
  <si>
    <t>加纳</t>
  </si>
  <si>
    <t>直布罗陀</t>
  </si>
  <si>
    <t>格陵兰（岛）</t>
  </si>
  <si>
    <t>赞比亚</t>
  </si>
  <si>
    <t>几内亚</t>
  </si>
  <si>
    <t>瓜德罗普</t>
  </si>
  <si>
    <t>赤道几内亚</t>
  </si>
  <si>
    <t>希腊</t>
  </si>
  <si>
    <t>危地马拉</t>
  </si>
  <si>
    <t>关岛</t>
  </si>
  <si>
    <t>几内亚比绍</t>
  </si>
  <si>
    <t>圭亚那</t>
  </si>
  <si>
    <t>洪都拉斯</t>
  </si>
  <si>
    <t>克罗地亚</t>
  </si>
  <si>
    <t>海地</t>
  </si>
  <si>
    <t>匈牙利</t>
  </si>
  <si>
    <t>印度尼西亚</t>
  </si>
  <si>
    <t>爱尔兰</t>
  </si>
  <si>
    <t>以色列</t>
  </si>
  <si>
    <t>印度</t>
  </si>
  <si>
    <t>伊拉克</t>
  </si>
  <si>
    <t>伊朗</t>
  </si>
  <si>
    <t>冰岛</t>
  </si>
  <si>
    <t>意大利</t>
  </si>
  <si>
    <t>牙买加</t>
  </si>
  <si>
    <t>约旦</t>
  </si>
  <si>
    <t>日本</t>
  </si>
  <si>
    <t>肯尼亚</t>
  </si>
  <si>
    <t>柬埔寨</t>
  </si>
  <si>
    <t>科摩罗群岛</t>
  </si>
  <si>
    <t>朝鲜</t>
  </si>
  <si>
    <t>韩国</t>
  </si>
  <si>
    <t>科威特</t>
  </si>
  <si>
    <t>开曼群岛</t>
  </si>
  <si>
    <t>哈萨克斯坦</t>
  </si>
  <si>
    <t>老挝</t>
  </si>
  <si>
    <t>黎巴嫩</t>
  </si>
  <si>
    <t>圣卢西亚</t>
  </si>
  <si>
    <t>列支敦士登</t>
  </si>
  <si>
    <t>斯里兰卡</t>
  </si>
  <si>
    <t>利比里亚</t>
  </si>
  <si>
    <t>莱索托</t>
  </si>
  <si>
    <t>立陶宛</t>
  </si>
  <si>
    <t>卢森堡</t>
  </si>
  <si>
    <t>拉托维亚</t>
  </si>
  <si>
    <t>利比亚</t>
  </si>
  <si>
    <t>摩洛哥</t>
  </si>
  <si>
    <t>摩纳哥</t>
  </si>
  <si>
    <t>摩尔多瓦</t>
  </si>
  <si>
    <t>马达加斯加</t>
  </si>
  <si>
    <t>马绍尔群岛</t>
  </si>
  <si>
    <t>马里</t>
  </si>
  <si>
    <t>蒙古</t>
  </si>
  <si>
    <t>南马利亚那群岛</t>
  </si>
  <si>
    <t>马提尼克岛</t>
  </si>
  <si>
    <t>毛里塔尼亚</t>
  </si>
  <si>
    <t>蒙特塞拉特克岛</t>
  </si>
  <si>
    <t>马耳他</t>
  </si>
  <si>
    <t>毛里求斯</t>
  </si>
  <si>
    <t>马尔代夫</t>
  </si>
  <si>
    <t>马拉维</t>
  </si>
  <si>
    <t>墨西哥</t>
  </si>
  <si>
    <t>马来西亚</t>
  </si>
  <si>
    <t>莫桑比克</t>
  </si>
  <si>
    <t>纳米比亚</t>
  </si>
  <si>
    <t>新喀里多尼亚群岛</t>
  </si>
  <si>
    <t>尼日尔</t>
  </si>
  <si>
    <t>尼日利亚</t>
  </si>
  <si>
    <t>尼加拉瓜</t>
  </si>
  <si>
    <t>荷兰</t>
  </si>
  <si>
    <t>挪威</t>
  </si>
  <si>
    <t>尼泊尔</t>
  </si>
  <si>
    <t>瑙鲁</t>
  </si>
  <si>
    <t>纽埃岛</t>
  </si>
  <si>
    <t>新西兰</t>
  </si>
  <si>
    <t>阿曼</t>
  </si>
  <si>
    <t>巴拿马</t>
  </si>
  <si>
    <t>秘鲁</t>
  </si>
  <si>
    <t>法属玻利尼西亚</t>
  </si>
  <si>
    <t>巴布亚新几内亚</t>
  </si>
  <si>
    <t>菲律宾</t>
  </si>
  <si>
    <t>巴基斯坦</t>
  </si>
  <si>
    <t>波兰</t>
  </si>
  <si>
    <t>波多黎哥</t>
  </si>
  <si>
    <t>巴勒斯坦</t>
  </si>
  <si>
    <t>葡萄牙</t>
  </si>
  <si>
    <t>巴拉圭</t>
  </si>
  <si>
    <t>卡塔尔</t>
  </si>
  <si>
    <t>留尼旺岛</t>
  </si>
  <si>
    <t>罗马尼亚</t>
  </si>
  <si>
    <t>俄罗斯</t>
  </si>
  <si>
    <t>卢旺达</t>
  </si>
  <si>
    <t>沙特阿拉伯</t>
  </si>
  <si>
    <t>所罗门群岛</t>
  </si>
  <si>
    <t>塞舌尔</t>
  </si>
  <si>
    <t>苏丹</t>
  </si>
  <si>
    <t>瑞典</t>
  </si>
  <si>
    <t>新加坡</t>
  </si>
  <si>
    <t>圣赫勒拿岛</t>
  </si>
  <si>
    <t>斯洛文尼亚</t>
  </si>
  <si>
    <t>斯瓦巴德群岛</t>
  </si>
  <si>
    <t>斯洛伐克</t>
  </si>
  <si>
    <t>塞拉利昂</t>
  </si>
  <si>
    <t>圣马力诺</t>
  </si>
  <si>
    <t>塞内加尔</t>
  </si>
  <si>
    <t>索马里</t>
  </si>
  <si>
    <t>苏里南</t>
  </si>
  <si>
    <t>圣多美岛和普林西比岛</t>
  </si>
  <si>
    <t>苏联（前）</t>
  </si>
  <si>
    <t>萨尔瓦多</t>
  </si>
  <si>
    <t>叙利亚</t>
  </si>
  <si>
    <t>斯威士兰</t>
  </si>
  <si>
    <t>乍得</t>
  </si>
  <si>
    <t>多哥</t>
  </si>
  <si>
    <t>泰国</t>
  </si>
  <si>
    <t>塔吉克斯坦</t>
  </si>
  <si>
    <t>托克劳群岛</t>
  </si>
  <si>
    <t>土库曼斯坦</t>
  </si>
  <si>
    <t>突尼斯</t>
  </si>
  <si>
    <t>汤加</t>
  </si>
  <si>
    <t>东帝汶岛</t>
  </si>
  <si>
    <t>特立尼达和多巴哥</t>
  </si>
  <si>
    <t>坦桑尼亚</t>
  </si>
  <si>
    <t>乌克兰</t>
  </si>
  <si>
    <t>乌干达</t>
  </si>
  <si>
    <t>美国</t>
  </si>
  <si>
    <t>乌拉圭</t>
  </si>
  <si>
    <t>乌兹别克斯坦</t>
  </si>
  <si>
    <t>梵蒂冈</t>
  </si>
  <si>
    <t>委内瑞拉</t>
  </si>
  <si>
    <t>维京岛（英）</t>
  </si>
  <si>
    <t>维京岛（美）</t>
  </si>
  <si>
    <t>越南</t>
  </si>
  <si>
    <t>瓦利斯群岛</t>
  </si>
  <si>
    <t>萨摩亚群岛</t>
  </si>
  <si>
    <t>也门</t>
  </si>
  <si>
    <t>南斯拉夫</t>
  </si>
  <si>
    <t>南非</t>
  </si>
  <si>
    <t>扎伊尔</t>
  </si>
  <si>
    <t>津巴布韦</t>
  </si>
  <si>
    <t>白俄罗斯</t>
  </si>
  <si>
    <t>蒙古族</t>
  </si>
  <si>
    <t>回族</t>
  </si>
  <si>
    <t>藏族</t>
  </si>
  <si>
    <t>维吾尔族</t>
  </si>
  <si>
    <t>苗族</t>
  </si>
  <si>
    <t>彝族</t>
  </si>
  <si>
    <t>壮族</t>
  </si>
  <si>
    <t>布依族</t>
  </si>
  <si>
    <t>朝鲜族</t>
  </si>
  <si>
    <t>满族</t>
  </si>
  <si>
    <t>侗族</t>
  </si>
  <si>
    <t>瑶族</t>
  </si>
  <si>
    <t>白族</t>
  </si>
  <si>
    <t>土家族</t>
  </si>
  <si>
    <t>哈尼族</t>
  </si>
  <si>
    <t>哈萨克族</t>
  </si>
  <si>
    <t>傣族</t>
  </si>
  <si>
    <t>黎族</t>
  </si>
  <si>
    <t>傈僳族</t>
  </si>
  <si>
    <t>佤族</t>
  </si>
  <si>
    <t>畲族</t>
  </si>
  <si>
    <t>高山族</t>
  </si>
  <si>
    <t>拉祜族</t>
  </si>
  <si>
    <t>水族</t>
  </si>
  <si>
    <t>东乡族</t>
  </si>
  <si>
    <t>纳西族</t>
  </si>
  <si>
    <t>景颇族</t>
  </si>
  <si>
    <t>柯尔克孜族</t>
  </si>
  <si>
    <t>土族</t>
  </si>
  <si>
    <t>达斡尔族</t>
  </si>
  <si>
    <t>仫佬族</t>
  </si>
  <si>
    <t>羌族</t>
  </si>
  <si>
    <t>布朗族</t>
  </si>
  <si>
    <t>撒拉族</t>
  </si>
  <si>
    <t>毛南族</t>
  </si>
  <si>
    <t>仡佬族</t>
  </si>
  <si>
    <t>锡伯族</t>
  </si>
  <si>
    <t>阿昌族</t>
  </si>
  <si>
    <t>普米族</t>
  </si>
  <si>
    <t>塔吉克族</t>
  </si>
  <si>
    <t>怒族</t>
  </si>
  <si>
    <t>乌孜别克族</t>
  </si>
  <si>
    <t>俄罗斯族</t>
  </si>
  <si>
    <t>鄂温克族</t>
  </si>
  <si>
    <t>德昂族</t>
  </si>
  <si>
    <t>保安族</t>
  </si>
  <si>
    <t>裕固族</t>
  </si>
  <si>
    <t>京族</t>
  </si>
  <si>
    <t>塔塔尔族</t>
  </si>
  <si>
    <t>独龙族</t>
  </si>
  <si>
    <t>鄂伦春族</t>
  </si>
  <si>
    <t>赫哲族</t>
  </si>
  <si>
    <t>门巴族</t>
  </si>
  <si>
    <t>珞巴族</t>
  </si>
  <si>
    <t>基诺族</t>
  </si>
  <si>
    <t>香堂族</t>
  </si>
  <si>
    <t>青  族</t>
  </si>
  <si>
    <t>粦族</t>
  </si>
  <si>
    <t>穿青人</t>
  </si>
  <si>
    <t>摩梭族</t>
  </si>
  <si>
    <t>革家人</t>
  </si>
  <si>
    <t>外国人入中国籍</t>
  </si>
  <si>
    <t>无</t>
  </si>
  <si>
    <t>文字列</t>
  </si>
  <si>
    <t>拼音列</t>
  </si>
  <si>
    <t>2</t>
  </si>
  <si>
    <t>3</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</si>
</sst>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5">
    <font>
      <sz val="11"/>
      <color rgb="FF000000"/>
      <name val="Calibri"/>
      <charset val="134"/>
    </font>
    <font>
      <sz val="12"/>
      <color rgb="FFF8F8FF"/>
      <name val="Calibri"/>
      <charset val="134"/>
    </font>
    <font>
      <sz val="11"/>
      <color rgb="FFFF0000"/>
      <name val="Calibri"/>
      <charset val="134"/>
    </font>
    <font>
      <sz val="11"/>
      <color rgb="FF000000"/>
      <name val="宋体"/>
      <charset val="134"/>
    </font>
    <font>
      <sz val="11"/>
      <color rgb="FFFF0000"/>
      <name val="宋体"/>
      <charset val="134"/>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3"/>
      <color theme="3"/>
      <name val="宋体"/>
      <charset val="134"/>
      <scheme val="minor"/>
    </font>
    <font>
      <sz val="11"/>
      <color theme="1"/>
      <name val="宋体"/>
      <charset val="134"/>
      <scheme val="minor"/>
    </font>
    <font>
      <sz val="11"/>
      <color rgb="FF9C0006"/>
      <name val="宋体"/>
      <charset val="0"/>
      <scheme val="minor"/>
    </font>
    <font>
      <sz val="11"/>
      <color rgb="FF9C6500"/>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rgb="FF00AA00"/>
        <bgColor rgb="FF000000"/>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9"/>
        <bgColor indexed="64"/>
      </patternFill>
    </fill>
    <fill>
      <patternFill patternType="solid">
        <fgColor theme="5"/>
        <bgColor indexed="64"/>
      </patternFill>
    </fill>
    <fill>
      <patternFill patternType="solid">
        <fgColor theme="5"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10" fillId="0" borderId="0" applyFont="0" applyFill="0" applyBorder="0" applyAlignment="0" applyProtection="0">
      <alignment vertical="center"/>
    </xf>
    <xf numFmtId="0" fontId="7" fillId="5" borderId="0" applyNumberFormat="0" applyBorder="0" applyAlignment="0" applyProtection="0">
      <alignment vertical="center"/>
    </xf>
    <xf numFmtId="0" fontId="8" fillId="6" borderId="1"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7" fillId="11" borderId="0" applyNumberFormat="0" applyBorder="0" applyAlignment="0" applyProtection="0">
      <alignment vertical="center"/>
    </xf>
    <xf numFmtId="0" fontId="11" fillId="7" borderId="0" applyNumberFormat="0" applyBorder="0" applyAlignment="0" applyProtection="0">
      <alignment vertical="center"/>
    </xf>
    <xf numFmtId="43" fontId="10" fillId="0" borderId="0" applyFont="0" applyFill="0" applyBorder="0" applyAlignment="0" applyProtection="0">
      <alignment vertical="center"/>
    </xf>
    <xf numFmtId="0" fontId="6" fillId="13" borderId="0" applyNumberFormat="0" applyBorder="0" applyAlignment="0" applyProtection="0">
      <alignment vertical="center"/>
    </xf>
    <xf numFmtId="0" fontId="14"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16" borderId="3" applyNumberFormat="0" applyFont="0" applyAlignment="0" applyProtection="0">
      <alignment vertical="center"/>
    </xf>
    <xf numFmtId="0" fontId="6" fillId="19"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2" applyNumberFormat="0" applyFill="0" applyAlignment="0" applyProtection="0">
      <alignment vertical="center"/>
    </xf>
    <xf numFmtId="0" fontId="9" fillId="0" borderId="2" applyNumberFormat="0" applyFill="0" applyAlignment="0" applyProtection="0">
      <alignment vertical="center"/>
    </xf>
    <xf numFmtId="0" fontId="6" fillId="4" borderId="0" applyNumberFormat="0" applyBorder="0" applyAlignment="0" applyProtection="0">
      <alignment vertical="center"/>
    </xf>
    <xf numFmtId="0" fontId="17" fillId="0" borderId="4" applyNumberFormat="0" applyFill="0" applyAlignment="0" applyProtection="0">
      <alignment vertical="center"/>
    </xf>
    <xf numFmtId="0" fontId="6" fillId="15" borderId="0" applyNumberFormat="0" applyBorder="0" applyAlignment="0" applyProtection="0">
      <alignment vertical="center"/>
    </xf>
    <xf numFmtId="0" fontId="21" fillId="20" borderId="6" applyNumberFormat="0" applyAlignment="0" applyProtection="0">
      <alignment vertical="center"/>
    </xf>
    <xf numFmtId="0" fontId="22" fillId="20" borderId="1" applyNumberFormat="0" applyAlignment="0" applyProtection="0">
      <alignment vertical="center"/>
    </xf>
    <xf numFmtId="0" fontId="23" fillId="25" borderId="7" applyNumberFormat="0" applyAlignment="0" applyProtection="0">
      <alignment vertical="center"/>
    </xf>
    <xf numFmtId="0" fontId="7" fillId="26" borderId="0" applyNumberFormat="0" applyBorder="0" applyAlignment="0" applyProtection="0">
      <alignment vertical="center"/>
    </xf>
    <xf numFmtId="0" fontId="6" fillId="18" borderId="0" applyNumberFormat="0" applyBorder="0" applyAlignment="0" applyProtection="0">
      <alignment vertical="center"/>
    </xf>
    <xf numFmtId="0" fontId="20" fillId="0" borderId="5" applyNumberFormat="0" applyFill="0" applyAlignment="0" applyProtection="0">
      <alignment vertical="center"/>
    </xf>
    <xf numFmtId="0" fontId="24" fillId="0" borderId="8" applyNumberFormat="0" applyFill="0" applyAlignment="0" applyProtection="0">
      <alignment vertical="center"/>
    </xf>
    <xf numFmtId="0" fontId="5" fillId="3" borderId="0" applyNumberFormat="0" applyBorder="0" applyAlignment="0" applyProtection="0">
      <alignment vertical="center"/>
    </xf>
    <xf numFmtId="0" fontId="12" fillId="12" borderId="0" applyNumberFormat="0" applyBorder="0" applyAlignment="0" applyProtection="0">
      <alignment vertical="center"/>
    </xf>
    <xf numFmtId="0" fontId="7" fillId="10" borderId="0" applyNumberFormat="0" applyBorder="0" applyAlignment="0" applyProtection="0">
      <alignment vertical="center"/>
    </xf>
    <xf numFmtId="0" fontId="6" fillId="24" borderId="0" applyNumberFormat="0" applyBorder="0" applyAlignment="0" applyProtection="0">
      <alignment vertical="center"/>
    </xf>
    <xf numFmtId="0" fontId="7" fillId="9" borderId="0" applyNumberFormat="0" applyBorder="0" applyAlignment="0" applyProtection="0">
      <alignment vertical="center"/>
    </xf>
    <xf numFmtId="0" fontId="7" fillId="29" borderId="0" applyNumberFormat="0" applyBorder="0" applyAlignment="0" applyProtection="0">
      <alignment vertical="center"/>
    </xf>
    <xf numFmtId="0" fontId="7" fillId="21" borderId="0" applyNumberFormat="0" applyBorder="0" applyAlignment="0" applyProtection="0">
      <alignment vertical="center"/>
    </xf>
    <xf numFmtId="0" fontId="7" fillId="23" borderId="0" applyNumberFormat="0" applyBorder="0" applyAlignment="0" applyProtection="0">
      <alignment vertical="center"/>
    </xf>
    <xf numFmtId="0" fontId="6" fillId="28" borderId="0" applyNumberFormat="0" applyBorder="0" applyAlignment="0" applyProtection="0">
      <alignment vertical="center"/>
    </xf>
    <xf numFmtId="0" fontId="6" fillId="22" borderId="0" applyNumberFormat="0" applyBorder="0" applyAlignment="0" applyProtection="0">
      <alignment vertical="center"/>
    </xf>
    <xf numFmtId="0" fontId="7" fillId="8" borderId="0" applyNumberFormat="0" applyBorder="0" applyAlignment="0" applyProtection="0">
      <alignment vertical="center"/>
    </xf>
    <xf numFmtId="0" fontId="7" fillId="27" borderId="0" applyNumberFormat="0" applyBorder="0" applyAlignment="0" applyProtection="0">
      <alignment vertical="center"/>
    </xf>
    <xf numFmtId="0" fontId="6" fillId="31" borderId="0" applyNumberFormat="0" applyBorder="0" applyAlignment="0" applyProtection="0">
      <alignment vertical="center"/>
    </xf>
    <xf numFmtId="0" fontId="7" fillId="32" borderId="0" applyNumberFormat="0" applyBorder="0" applyAlignment="0" applyProtection="0">
      <alignment vertical="center"/>
    </xf>
    <xf numFmtId="0" fontId="6" fillId="33" borderId="0" applyNumberFormat="0" applyBorder="0" applyAlignment="0" applyProtection="0">
      <alignment vertical="center"/>
    </xf>
    <xf numFmtId="0" fontId="6" fillId="17" borderId="0" applyNumberFormat="0" applyBorder="0" applyAlignment="0" applyProtection="0">
      <alignment vertical="center"/>
    </xf>
    <xf numFmtId="0" fontId="7" fillId="30" borderId="0" applyNumberFormat="0" applyBorder="0" applyAlignment="0" applyProtection="0">
      <alignment vertical="center"/>
    </xf>
    <xf numFmtId="0" fontId="6" fillId="14" borderId="0" applyNumberFormat="0" applyBorder="0" applyAlignment="0" applyProtection="0">
      <alignment vertical="center"/>
    </xf>
  </cellStyleXfs>
  <cellXfs count="10">
    <xf numFmtId="0" fontId="0" fillId="0" borderId="0" xfId="0"/>
    <xf numFmtId="0" fontId="1" fillId="2" borderId="0" xfId="0" applyFont="1" applyFill="1"/>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49" fontId="2" fillId="0" borderId="0" xfId="0" applyNumberFormat="1" applyFont="1" applyAlignment="1">
      <alignment horizontal="center" vertical="center"/>
    </xf>
    <xf numFmtId="49" fontId="3" fillId="0" borderId="0" xfId="0" applyNumberFormat="1" applyFont="1" applyAlignment="1">
      <alignment horizontal="center" vertical="center"/>
    </xf>
    <xf numFmtId="49" fontId="0" fillId="0" borderId="0" xfId="0" applyNumberForma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Worksheet"/>
  <dimension ref="A1:J2000"/>
  <sheetViews>
    <sheetView tabSelected="1" workbookViewId="0">
      <selection activeCell="J4" sqref="J4"/>
    </sheetView>
  </sheetViews>
  <sheetFormatPr defaultColWidth="9" defaultRowHeight="15"/>
  <cols>
    <col min="1" max="1" width="13.1428571428571" style="3" customWidth="1"/>
    <col min="2" max="2" width="14.1428571428571" style="3" customWidth="1"/>
    <col min="3" max="3" width="18.8571428571429" style="3" customWidth="1"/>
    <col min="4" max="4" width="12.4285714285714" style="3" customWidth="1"/>
    <col min="5" max="5" width="24" style="3" customWidth="1"/>
    <col min="6" max="6" width="11.5714285714286" style="3" customWidth="1"/>
    <col min="7" max="7" width="16.2857142857143" style="3" customWidth="1"/>
    <col min="8" max="8" width="6" style="3" customWidth="1"/>
    <col min="9" max="9" width="16.5714285714286" style="3" customWidth="1"/>
    <col min="10" max="10" width="17.1428571428571" style="3" customWidth="1"/>
    <col min="11" max="16383" width="9.14285714285714" style="3"/>
    <col min="16384" max="16384" width="9" style="3"/>
  </cols>
  <sheetData>
    <row r="1" spans="1:10">
      <c r="A1" s="4" t="s">
        <v>0</v>
      </c>
      <c r="B1" s="3" t="s">
        <v>1</v>
      </c>
      <c r="C1" s="3" t="s">
        <v>2</v>
      </c>
      <c r="D1" s="3" t="s">
        <v>3</v>
      </c>
      <c r="E1" s="3" t="s">
        <v>4</v>
      </c>
      <c r="F1" s="3" t="s">
        <v>5</v>
      </c>
      <c r="G1" s="3" t="s">
        <v>6</v>
      </c>
      <c r="H1" s="3" t="s">
        <v>7</v>
      </c>
      <c r="I1" s="3" t="s">
        <v>8</v>
      </c>
      <c r="J1" s="3" t="s">
        <v>9</v>
      </c>
    </row>
    <row r="2" s="2" customFormat="1" spans="1:10">
      <c r="A2" s="5" t="s">
        <v>10</v>
      </c>
      <c r="B2" s="6" t="s">
        <v>11</v>
      </c>
      <c r="C2" s="5" t="s">
        <v>12</v>
      </c>
      <c r="D2" s="5" t="s">
        <v>13</v>
      </c>
      <c r="E2" s="7" t="s">
        <v>14</v>
      </c>
      <c r="F2" s="5" t="s">
        <v>15</v>
      </c>
      <c r="G2" s="7" t="s">
        <v>16</v>
      </c>
      <c r="H2" s="5" t="s">
        <v>17</v>
      </c>
      <c r="I2" s="2" t="s">
        <v>18</v>
      </c>
      <c r="J2" s="2" t="s">
        <v>19</v>
      </c>
    </row>
    <row r="3" spans="2:7">
      <c r="B3" s="8"/>
      <c r="E3" s="9"/>
      <c r="G3" s="9"/>
    </row>
    <row r="4" spans="2:7">
      <c r="B4" s="8"/>
      <c r="E4" s="9"/>
      <c r="G4" s="9"/>
    </row>
    <row r="5" spans="2:7">
      <c r="B5" s="8"/>
      <c r="E5" s="9"/>
      <c r="G5" s="9"/>
    </row>
    <row r="6" spans="2:7">
      <c r="B6" s="9"/>
      <c r="E6" s="9"/>
      <c r="G6" s="9"/>
    </row>
    <row r="7" spans="2:7">
      <c r="B7" s="9"/>
      <c r="E7" s="9"/>
      <c r="G7" s="9"/>
    </row>
    <row r="8" spans="2:7">
      <c r="B8" s="9"/>
      <c r="E8" s="9"/>
      <c r="G8" s="9"/>
    </row>
    <row r="9" spans="2:7">
      <c r="B9" s="9"/>
      <c r="E9" s="9"/>
      <c r="G9" s="9"/>
    </row>
    <row r="10" spans="2:7">
      <c r="B10" s="9"/>
      <c r="E10" s="9"/>
      <c r="G10" s="9"/>
    </row>
    <row r="11" spans="2:7">
      <c r="B11" s="9"/>
      <c r="E11" s="9"/>
      <c r="G11" s="9"/>
    </row>
    <row r="12" spans="2:7">
      <c r="B12" s="9"/>
      <c r="E12" s="9"/>
      <c r="G12" s="9"/>
    </row>
    <row r="13" spans="2:7">
      <c r="B13" s="9"/>
      <c r="E13" s="9"/>
      <c r="G13" s="9"/>
    </row>
    <row r="14" spans="2:7">
      <c r="B14" s="9"/>
      <c r="E14" s="9"/>
      <c r="G14" s="9"/>
    </row>
    <row r="15" spans="2:7">
      <c r="B15" s="9"/>
      <c r="E15" s="9"/>
      <c r="G15" s="9"/>
    </row>
    <row r="16" spans="2:7">
      <c r="B16" s="9"/>
      <c r="E16" s="9"/>
      <c r="G16" s="9"/>
    </row>
    <row r="17" spans="2:7">
      <c r="B17" s="9"/>
      <c r="E17" s="9"/>
      <c r="G17" s="9"/>
    </row>
    <row r="18" spans="2:7">
      <c r="B18" s="9"/>
      <c r="E18" s="9"/>
      <c r="G18" s="9"/>
    </row>
    <row r="19" spans="2:7">
      <c r="B19" s="9"/>
      <c r="E19" s="9"/>
      <c r="G19" s="9"/>
    </row>
    <row r="20" spans="2:7">
      <c r="B20" s="9"/>
      <c r="E20" s="9"/>
      <c r="G20" s="9"/>
    </row>
    <row r="21" spans="2:7">
      <c r="B21" s="9"/>
      <c r="E21" s="9"/>
      <c r="G21" s="9"/>
    </row>
    <row r="22" spans="2:7">
      <c r="B22" s="9"/>
      <c r="E22" s="9"/>
      <c r="G22" s="9"/>
    </row>
    <row r="23" spans="2:7">
      <c r="B23" s="9"/>
      <c r="E23" s="9"/>
      <c r="G23" s="9"/>
    </row>
    <row r="24" spans="2:7">
      <c r="B24" s="9"/>
      <c r="E24" s="9"/>
      <c r="G24" s="9"/>
    </row>
    <row r="25" spans="2:7">
      <c r="B25" s="9"/>
      <c r="E25" s="9"/>
      <c r="G25" s="9"/>
    </row>
    <row r="26" spans="2:7">
      <c r="B26" s="9"/>
      <c r="E26" s="9"/>
      <c r="G26" s="9"/>
    </row>
    <row r="27" spans="2:7">
      <c r="B27" s="9"/>
      <c r="E27" s="9"/>
      <c r="G27" s="9"/>
    </row>
    <row r="28" spans="2:7">
      <c r="B28" s="9"/>
      <c r="E28" s="9"/>
      <c r="G28" s="9"/>
    </row>
    <row r="29" spans="2:7">
      <c r="B29" s="9"/>
      <c r="E29" s="9"/>
      <c r="G29" s="9"/>
    </row>
    <row r="30" spans="2:7">
      <c r="B30" s="9"/>
      <c r="E30" s="9"/>
      <c r="G30" s="9"/>
    </row>
    <row r="31" spans="2:7">
      <c r="B31" s="9"/>
      <c r="E31" s="9"/>
      <c r="G31" s="9"/>
    </row>
    <row r="32" spans="2:7">
      <c r="B32" s="9"/>
      <c r="E32" s="9"/>
      <c r="G32" s="9"/>
    </row>
    <row r="33" spans="2:7">
      <c r="B33" s="9"/>
      <c r="E33" s="9"/>
      <c r="G33" s="9"/>
    </row>
    <row r="34" spans="2:7">
      <c r="B34" s="9"/>
      <c r="E34" s="9"/>
      <c r="G34" s="9"/>
    </row>
    <row r="35" spans="2:7">
      <c r="B35" s="9"/>
      <c r="E35" s="9"/>
      <c r="G35" s="9"/>
    </row>
    <row r="36" spans="2:7">
      <c r="B36" s="9"/>
      <c r="E36" s="9"/>
      <c r="G36" s="9"/>
    </row>
    <row r="37" spans="2:7">
      <c r="B37" s="9"/>
      <c r="E37" s="9"/>
      <c r="G37" s="9"/>
    </row>
    <row r="38" spans="2:7">
      <c r="B38" s="9"/>
      <c r="E38" s="9"/>
      <c r="G38" s="9"/>
    </row>
    <row r="39" spans="2:7">
      <c r="B39" s="9"/>
      <c r="E39" s="9"/>
      <c r="G39" s="9"/>
    </row>
    <row r="40" spans="2:7">
      <c r="B40" s="9"/>
      <c r="E40" s="9"/>
      <c r="G40" s="9"/>
    </row>
    <row r="41" spans="2:7">
      <c r="B41" s="9"/>
      <c r="E41" s="9"/>
      <c r="G41" s="9"/>
    </row>
    <row r="42" spans="2:7">
      <c r="B42" s="9"/>
      <c r="E42" s="9"/>
      <c r="G42" s="9"/>
    </row>
    <row r="43" spans="2:7">
      <c r="B43" s="9"/>
      <c r="E43" s="9"/>
      <c r="G43" s="9"/>
    </row>
    <row r="44" spans="2:7">
      <c r="B44" s="9"/>
      <c r="E44" s="9"/>
      <c r="G44" s="9"/>
    </row>
    <row r="45" spans="2:7">
      <c r="B45" s="9"/>
      <c r="E45" s="9"/>
      <c r="G45" s="9"/>
    </row>
    <row r="46" spans="2:7">
      <c r="B46" s="9"/>
      <c r="E46" s="9"/>
      <c r="G46" s="9"/>
    </row>
    <row r="47" spans="2:7">
      <c r="B47" s="9"/>
      <c r="E47" s="9"/>
      <c r="G47" s="9"/>
    </row>
    <row r="48" spans="2:7">
      <c r="B48" s="9"/>
      <c r="E48" s="9"/>
      <c r="G48" s="9"/>
    </row>
    <row r="49" spans="2:7">
      <c r="B49" s="9"/>
      <c r="E49" s="9"/>
      <c r="G49" s="9"/>
    </row>
    <row r="50" spans="2:7">
      <c r="B50" s="9"/>
      <c r="E50" s="9"/>
      <c r="G50" s="9"/>
    </row>
    <row r="51" spans="2:7">
      <c r="B51" s="9"/>
      <c r="E51" s="9"/>
      <c r="G51" s="9"/>
    </row>
    <row r="52" spans="2:7">
      <c r="B52" s="9"/>
      <c r="E52" s="9"/>
      <c r="G52" s="9"/>
    </row>
    <row r="53" spans="2:7">
      <c r="B53" s="9"/>
      <c r="E53" s="9"/>
      <c r="G53" s="9"/>
    </row>
    <row r="54" spans="2:7">
      <c r="B54" s="9"/>
      <c r="E54" s="9"/>
      <c r="G54" s="9"/>
    </row>
    <row r="55" spans="2:7">
      <c r="B55" s="9"/>
      <c r="E55" s="9"/>
      <c r="G55" s="9"/>
    </row>
    <row r="56" spans="2:7">
      <c r="B56" s="9"/>
      <c r="E56" s="9"/>
      <c r="G56" s="9"/>
    </row>
    <row r="57" spans="2:7">
      <c r="B57" s="9"/>
      <c r="E57" s="9"/>
      <c r="G57" s="9"/>
    </row>
    <row r="58" spans="2:7">
      <c r="B58" s="9"/>
      <c r="E58" s="9"/>
      <c r="G58" s="9"/>
    </row>
    <row r="59" spans="2:7">
      <c r="B59" s="9"/>
      <c r="E59" s="9"/>
      <c r="G59" s="9"/>
    </row>
    <row r="60" spans="2:7">
      <c r="B60" s="9"/>
      <c r="E60" s="9"/>
      <c r="G60" s="9"/>
    </row>
    <row r="61" spans="2:7">
      <c r="B61" s="9"/>
      <c r="E61" s="9"/>
      <c r="G61" s="9"/>
    </row>
    <row r="62" spans="2:7">
      <c r="B62" s="9"/>
      <c r="E62" s="9"/>
      <c r="G62" s="9"/>
    </row>
    <row r="63" spans="2:7">
      <c r="B63" s="9"/>
      <c r="E63" s="9"/>
      <c r="G63" s="9"/>
    </row>
    <row r="64" spans="2:7">
      <c r="B64" s="9"/>
      <c r="E64" s="9"/>
      <c r="G64" s="9"/>
    </row>
    <row r="65" spans="2:7">
      <c r="B65" s="9"/>
      <c r="E65" s="9"/>
      <c r="G65" s="9"/>
    </row>
    <row r="66" spans="2:7">
      <c r="B66" s="9"/>
      <c r="E66" s="9"/>
      <c r="G66" s="9"/>
    </row>
    <row r="67" spans="2:7">
      <c r="B67" s="9"/>
      <c r="E67" s="9"/>
      <c r="G67" s="9"/>
    </row>
    <row r="68" spans="2:7">
      <c r="B68" s="9"/>
      <c r="E68" s="9"/>
      <c r="G68" s="9"/>
    </row>
    <row r="69" spans="2:7">
      <c r="B69" s="9"/>
      <c r="E69" s="9"/>
      <c r="G69" s="9"/>
    </row>
    <row r="70" spans="2:7">
      <c r="B70" s="9"/>
      <c r="E70" s="9"/>
      <c r="G70" s="9"/>
    </row>
    <row r="71" spans="2:7">
      <c r="B71" s="9"/>
      <c r="E71" s="9"/>
      <c r="G71" s="9"/>
    </row>
    <row r="72" spans="2:7">
      <c r="B72" s="9"/>
      <c r="E72" s="9"/>
      <c r="G72" s="9"/>
    </row>
    <row r="73" spans="2:7">
      <c r="B73" s="9"/>
      <c r="E73" s="9"/>
      <c r="G73" s="9"/>
    </row>
    <row r="74" spans="2:7">
      <c r="B74" s="9"/>
      <c r="E74" s="9"/>
      <c r="G74" s="9"/>
    </row>
    <row r="75" spans="2:7">
      <c r="B75" s="9"/>
      <c r="E75" s="9"/>
      <c r="G75" s="9"/>
    </row>
    <row r="76" spans="2:7">
      <c r="B76" s="9"/>
      <c r="E76" s="9"/>
      <c r="G76" s="9"/>
    </row>
    <row r="77" spans="2:7">
      <c r="B77" s="9"/>
      <c r="E77" s="9"/>
      <c r="G77" s="9"/>
    </row>
    <row r="78" spans="2:7">
      <c r="B78" s="9"/>
      <c r="E78" s="9"/>
      <c r="G78" s="9"/>
    </row>
    <row r="79" spans="2:7">
      <c r="B79" s="9"/>
      <c r="E79" s="9"/>
      <c r="G79" s="9"/>
    </row>
    <row r="80" spans="2:7">
      <c r="B80" s="9"/>
      <c r="E80" s="9"/>
      <c r="G80" s="9"/>
    </row>
    <row r="81" spans="2:7">
      <c r="B81" s="9"/>
      <c r="E81" s="9"/>
      <c r="G81" s="9"/>
    </row>
    <row r="82" spans="2:7">
      <c r="B82" s="9"/>
      <c r="E82" s="9"/>
      <c r="G82" s="9"/>
    </row>
    <row r="83" spans="2:7">
      <c r="B83" s="9"/>
      <c r="E83" s="9"/>
      <c r="G83" s="9"/>
    </row>
    <row r="84" spans="2:7">
      <c r="B84" s="9"/>
      <c r="E84" s="9"/>
      <c r="G84" s="9"/>
    </row>
    <row r="85" spans="2:7">
      <c r="B85" s="9"/>
      <c r="E85" s="9"/>
      <c r="G85" s="9"/>
    </row>
    <row r="86" spans="2:7">
      <c r="B86" s="9"/>
      <c r="E86" s="9"/>
      <c r="G86" s="9"/>
    </row>
    <row r="87" spans="2:7">
      <c r="B87" s="9"/>
      <c r="E87" s="9"/>
      <c r="G87" s="9"/>
    </row>
    <row r="88" spans="2:7">
      <c r="B88" s="9"/>
      <c r="E88" s="9"/>
      <c r="G88" s="9"/>
    </row>
    <row r="89" spans="2:7">
      <c r="B89" s="9"/>
      <c r="E89" s="9"/>
      <c r="G89" s="9"/>
    </row>
    <row r="90" spans="2:7">
      <c r="B90" s="9"/>
      <c r="E90" s="9"/>
      <c r="G90" s="9"/>
    </row>
    <row r="91" spans="2:7">
      <c r="B91" s="9"/>
      <c r="E91" s="9"/>
      <c r="G91" s="9"/>
    </row>
    <row r="92" spans="2:7">
      <c r="B92" s="9"/>
      <c r="E92" s="9"/>
      <c r="G92" s="9"/>
    </row>
    <row r="93" spans="2:7">
      <c r="B93" s="9"/>
      <c r="E93" s="9"/>
      <c r="G93" s="9"/>
    </row>
    <row r="94" spans="2:7">
      <c r="B94" s="9"/>
      <c r="E94" s="9"/>
      <c r="G94" s="9"/>
    </row>
    <row r="95" spans="2:7">
      <c r="B95" s="9"/>
      <c r="E95" s="9"/>
      <c r="G95" s="9"/>
    </row>
    <row r="96" spans="2:7">
      <c r="B96" s="9"/>
      <c r="E96" s="9"/>
      <c r="G96" s="9"/>
    </row>
    <row r="97" spans="2:7">
      <c r="B97" s="9"/>
      <c r="E97" s="9"/>
      <c r="G97" s="9"/>
    </row>
    <row r="98" spans="2:7">
      <c r="B98" s="9"/>
      <c r="E98" s="9"/>
      <c r="G98" s="9"/>
    </row>
    <row r="99" spans="2:7">
      <c r="B99" s="9"/>
      <c r="E99" s="9"/>
      <c r="G99" s="9"/>
    </row>
    <row r="100" spans="2:7">
      <c r="B100" s="9"/>
      <c r="E100" s="9"/>
      <c r="G100" s="9"/>
    </row>
    <row r="101" spans="2:7">
      <c r="B101" s="9"/>
      <c r="E101" s="9"/>
      <c r="G101" s="9"/>
    </row>
    <row r="102" spans="2:7">
      <c r="B102" s="9"/>
      <c r="E102" s="9"/>
      <c r="G102" s="9"/>
    </row>
    <row r="103" spans="2:7">
      <c r="B103" s="9"/>
      <c r="E103" s="9"/>
      <c r="G103" s="9"/>
    </row>
    <row r="104" spans="2:7">
      <c r="B104" s="9"/>
      <c r="E104" s="9"/>
      <c r="G104" s="9"/>
    </row>
    <row r="105" spans="2:7">
      <c r="B105" s="9"/>
      <c r="E105" s="9"/>
      <c r="G105" s="9"/>
    </row>
    <row r="106" spans="2:7">
      <c r="B106" s="9"/>
      <c r="E106" s="9"/>
      <c r="G106" s="9"/>
    </row>
    <row r="107" spans="2:7">
      <c r="B107" s="9"/>
      <c r="E107" s="9"/>
      <c r="G107" s="9"/>
    </row>
    <row r="108" spans="2:7">
      <c r="B108" s="9"/>
      <c r="E108" s="9"/>
      <c r="G108" s="9"/>
    </row>
    <row r="109" spans="2:7">
      <c r="B109" s="9"/>
      <c r="E109" s="9"/>
      <c r="G109" s="9"/>
    </row>
    <row r="110" spans="2:7">
      <c r="B110" s="9"/>
      <c r="E110" s="9"/>
      <c r="G110" s="9"/>
    </row>
    <row r="111" spans="2:7">
      <c r="B111" s="9"/>
      <c r="E111" s="9"/>
      <c r="G111" s="9"/>
    </row>
    <row r="112" spans="2:7">
      <c r="B112" s="9"/>
      <c r="E112" s="9"/>
      <c r="G112" s="9"/>
    </row>
    <row r="113" spans="2:7">
      <c r="B113" s="9"/>
      <c r="E113" s="9"/>
      <c r="G113" s="9"/>
    </row>
    <row r="114" spans="2:7">
      <c r="B114" s="9"/>
      <c r="E114" s="9"/>
      <c r="G114" s="9"/>
    </row>
    <row r="115" spans="2:7">
      <c r="B115" s="9"/>
      <c r="E115" s="9"/>
      <c r="G115" s="9"/>
    </row>
    <row r="116" spans="2:7">
      <c r="B116" s="9"/>
      <c r="E116" s="9"/>
      <c r="G116" s="9"/>
    </row>
    <row r="117" spans="2:7">
      <c r="B117" s="9"/>
      <c r="E117" s="9"/>
      <c r="G117" s="9"/>
    </row>
    <row r="118" spans="2:7">
      <c r="B118" s="9"/>
      <c r="E118" s="9"/>
      <c r="G118" s="9"/>
    </row>
    <row r="119" spans="2:7">
      <c r="B119" s="9"/>
      <c r="E119" s="9"/>
      <c r="G119" s="9"/>
    </row>
    <row r="120" spans="2:7">
      <c r="B120" s="9"/>
      <c r="E120" s="9"/>
      <c r="G120" s="9"/>
    </row>
    <row r="121" spans="2:7">
      <c r="B121" s="9"/>
      <c r="E121" s="9"/>
      <c r="G121" s="9"/>
    </row>
    <row r="122" spans="2:7">
      <c r="B122" s="9"/>
      <c r="E122" s="9"/>
      <c r="G122" s="9"/>
    </row>
    <row r="123" spans="2:7">
      <c r="B123" s="9"/>
      <c r="E123" s="9"/>
      <c r="G123" s="9"/>
    </row>
    <row r="124" spans="2:7">
      <c r="B124" s="9"/>
      <c r="E124" s="9"/>
      <c r="G124" s="9"/>
    </row>
    <row r="125" spans="2:7">
      <c r="B125" s="9"/>
      <c r="E125" s="9"/>
      <c r="G125" s="9"/>
    </row>
    <row r="126" spans="2:7">
      <c r="B126" s="9"/>
      <c r="E126" s="9"/>
      <c r="G126" s="9"/>
    </row>
    <row r="127" spans="2:7">
      <c r="B127" s="9"/>
      <c r="E127" s="9"/>
      <c r="G127" s="9"/>
    </row>
    <row r="128" spans="2:7">
      <c r="B128" s="9"/>
      <c r="E128" s="9"/>
      <c r="G128" s="9"/>
    </row>
    <row r="129" spans="2:7">
      <c r="B129" s="9"/>
      <c r="E129" s="9"/>
      <c r="G129" s="9"/>
    </row>
    <row r="130" spans="2:7">
      <c r="B130" s="9"/>
      <c r="E130" s="9"/>
      <c r="G130" s="9"/>
    </row>
    <row r="131" spans="2:7">
      <c r="B131" s="9"/>
      <c r="E131" s="9"/>
      <c r="G131" s="9"/>
    </row>
    <row r="132" spans="2:7">
      <c r="B132" s="9"/>
      <c r="E132" s="9"/>
      <c r="G132" s="9"/>
    </row>
    <row r="133" spans="2:7">
      <c r="B133" s="9"/>
      <c r="E133" s="9"/>
      <c r="G133" s="9"/>
    </row>
    <row r="134" spans="2:7">
      <c r="B134" s="9"/>
      <c r="E134" s="9"/>
      <c r="G134" s="9"/>
    </row>
    <row r="135" spans="2:7">
      <c r="B135" s="9"/>
      <c r="E135" s="9"/>
      <c r="G135" s="9"/>
    </row>
    <row r="136" spans="2:7">
      <c r="B136" s="9"/>
      <c r="E136" s="9"/>
      <c r="G136" s="9"/>
    </row>
    <row r="137" spans="2:7">
      <c r="B137" s="9"/>
      <c r="E137" s="9"/>
      <c r="G137" s="9"/>
    </row>
    <row r="138" spans="2:7">
      <c r="B138" s="9"/>
      <c r="E138" s="9"/>
      <c r="G138" s="9"/>
    </row>
    <row r="139" spans="2:7">
      <c r="B139" s="9"/>
      <c r="E139" s="9"/>
      <c r="G139" s="9"/>
    </row>
    <row r="140" spans="2:7">
      <c r="B140" s="9"/>
      <c r="E140" s="9"/>
      <c r="G140" s="9"/>
    </row>
    <row r="141" spans="2:7">
      <c r="B141" s="9"/>
      <c r="E141" s="9"/>
      <c r="G141" s="9"/>
    </row>
    <row r="142" spans="2:7">
      <c r="B142" s="9"/>
      <c r="E142" s="9"/>
      <c r="G142" s="9"/>
    </row>
    <row r="143" spans="2:7">
      <c r="B143" s="9"/>
      <c r="E143" s="9"/>
      <c r="G143" s="9"/>
    </row>
    <row r="144" spans="2:7">
      <c r="B144" s="9"/>
      <c r="E144" s="9"/>
      <c r="G144" s="9"/>
    </row>
    <row r="145" spans="2:7">
      <c r="B145" s="9"/>
      <c r="E145" s="9"/>
      <c r="G145" s="9"/>
    </row>
    <row r="146" spans="2:7">
      <c r="B146" s="9"/>
      <c r="E146" s="9"/>
      <c r="G146" s="9"/>
    </row>
    <row r="147" spans="2:7">
      <c r="B147" s="9"/>
      <c r="E147" s="9"/>
      <c r="G147" s="9"/>
    </row>
    <row r="148" spans="2:7">
      <c r="B148" s="9"/>
      <c r="E148" s="9"/>
      <c r="G148" s="9"/>
    </row>
    <row r="149" spans="2:7">
      <c r="B149" s="9"/>
      <c r="E149" s="9"/>
      <c r="G149" s="9"/>
    </row>
    <row r="150" spans="2:7">
      <c r="B150" s="9"/>
      <c r="E150" s="9"/>
      <c r="G150" s="9"/>
    </row>
    <row r="151" spans="2:7">
      <c r="B151" s="9"/>
      <c r="E151" s="9"/>
      <c r="G151" s="9"/>
    </row>
    <row r="152" spans="2:7">
      <c r="B152" s="9"/>
      <c r="E152" s="9"/>
      <c r="G152" s="9"/>
    </row>
    <row r="153" spans="2:7">
      <c r="B153" s="9"/>
      <c r="E153" s="9"/>
      <c r="G153" s="9"/>
    </row>
    <row r="154" spans="2:7">
      <c r="B154" s="9"/>
      <c r="E154" s="9"/>
      <c r="G154" s="9"/>
    </row>
    <row r="155" spans="2:7">
      <c r="B155" s="9"/>
      <c r="E155" s="9"/>
      <c r="G155" s="9"/>
    </row>
    <row r="156" spans="2:7">
      <c r="B156" s="9"/>
      <c r="E156" s="9"/>
      <c r="G156" s="9"/>
    </row>
    <row r="157" spans="2:7">
      <c r="B157" s="9"/>
      <c r="E157" s="9"/>
      <c r="G157" s="9"/>
    </row>
    <row r="158" spans="2:7">
      <c r="B158" s="9"/>
      <c r="E158" s="9"/>
      <c r="G158" s="9"/>
    </row>
    <row r="159" spans="2:7">
      <c r="B159" s="9"/>
      <c r="E159" s="9"/>
      <c r="G159" s="9"/>
    </row>
    <row r="160" spans="2:7">
      <c r="B160" s="9"/>
      <c r="E160" s="9"/>
      <c r="G160" s="9"/>
    </row>
    <row r="161" spans="2:7">
      <c r="B161" s="9"/>
      <c r="E161" s="9"/>
      <c r="G161" s="9"/>
    </row>
    <row r="162" spans="2:7">
      <c r="B162" s="9"/>
      <c r="E162" s="9"/>
      <c r="G162" s="9"/>
    </row>
    <row r="163" spans="2:7">
      <c r="B163" s="9"/>
      <c r="E163" s="9"/>
      <c r="G163" s="9"/>
    </row>
    <row r="164" spans="2:7">
      <c r="B164" s="9"/>
      <c r="E164" s="9"/>
      <c r="G164" s="9"/>
    </row>
    <row r="165" spans="2:7">
      <c r="B165" s="9"/>
      <c r="E165" s="9"/>
      <c r="G165" s="9"/>
    </row>
    <row r="166" spans="2:7">
      <c r="B166" s="9"/>
      <c r="E166" s="9"/>
      <c r="G166" s="9"/>
    </row>
    <row r="167" spans="2:7">
      <c r="B167" s="9"/>
      <c r="E167" s="9"/>
      <c r="G167" s="9"/>
    </row>
    <row r="168" spans="2:7">
      <c r="B168" s="9"/>
      <c r="E168" s="9"/>
      <c r="G168" s="9"/>
    </row>
    <row r="169" spans="2:7">
      <c r="B169" s="9"/>
      <c r="E169" s="9"/>
      <c r="G169" s="9"/>
    </row>
    <row r="170" spans="2:7">
      <c r="B170" s="9"/>
      <c r="E170" s="9"/>
      <c r="G170" s="9"/>
    </row>
    <row r="171" spans="2:7">
      <c r="B171" s="9"/>
      <c r="E171" s="9"/>
      <c r="G171" s="9"/>
    </row>
    <row r="172" spans="2:7">
      <c r="B172" s="9"/>
      <c r="E172" s="9"/>
      <c r="G172" s="9"/>
    </row>
    <row r="173" spans="2:7">
      <c r="B173" s="9"/>
      <c r="E173" s="9"/>
      <c r="G173" s="9"/>
    </row>
    <row r="174" spans="2:7">
      <c r="B174" s="9"/>
      <c r="E174" s="9"/>
      <c r="G174" s="9"/>
    </row>
    <row r="175" spans="2:7">
      <c r="B175" s="9"/>
      <c r="E175" s="9"/>
      <c r="G175" s="9"/>
    </row>
    <row r="176" spans="2:7">
      <c r="B176" s="9"/>
      <c r="E176" s="9"/>
      <c r="G176" s="9"/>
    </row>
    <row r="177" spans="2:7">
      <c r="B177" s="9"/>
      <c r="E177" s="9"/>
      <c r="G177" s="9"/>
    </row>
    <row r="178" spans="2:7">
      <c r="B178" s="9"/>
      <c r="E178" s="9"/>
      <c r="G178" s="9"/>
    </row>
    <row r="179" spans="2:7">
      <c r="B179" s="9"/>
      <c r="E179" s="9"/>
      <c r="G179" s="9"/>
    </row>
    <row r="180" spans="2:7">
      <c r="B180" s="9"/>
      <c r="E180" s="9"/>
      <c r="G180" s="9"/>
    </row>
    <row r="181" spans="2:7">
      <c r="B181" s="9"/>
      <c r="E181" s="9"/>
      <c r="G181" s="9"/>
    </row>
    <row r="182" spans="2:7">
      <c r="B182" s="9"/>
      <c r="E182" s="9"/>
      <c r="G182" s="9"/>
    </row>
    <row r="183" spans="2:7">
      <c r="B183" s="9"/>
      <c r="E183" s="9"/>
      <c r="G183" s="9"/>
    </row>
    <row r="184" spans="2:7">
      <c r="B184" s="9"/>
      <c r="E184" s="9"/>
      <c r="G184" s="9"/>
    </row>
    <row r="185" spans="2:7">
      <c r="B185" s="9"/>
      <c r="E185" s="9"/>
      <c r="G185" s="9"/>
    </row>
    <row r="186" spans="2:7">
      <c r="B186" s="9"/>
      <c r="E186" s="9"/>
      <c r="G186" s="9"/>
    </row>
    <row r="187" spans="2:7">
      <c r="B187" s="9"/>
      <c r="E187" s="9"/>
      <c r="G187" s="9"/>
    </row>
    <row r="188" spans="2:7">
      <c r="B188" s="9"/>
      <c r="E188" s="9"/>
      <c r="G188" s="9"/>
    </row>
    <row r="189" spans="2:7">
      <c r="B189" s="9"/>
      <c r="E189" s="9"/>
      <c r="G189" s="9"/>
    </row>
    <row r="190" spans="2:7">
      <c r="B190" s="9"/>
      <c r="E190" s="9"/>
      <c r="G190" s="9"/>
    </row>
    <row r="191" spans="2:7">
      <c r="B191" s="9"/>
      <c r="E191" s="9"/>
      <c r="G191" s="9"/>
    </row>
    <row r="192" spans="2:7">
      <c r="B192" s="9"/>
      <c r="E192" s="9"/>
      <c r="G192" s="9"/>
    </row>
    <row r="193" spans="2:7">
      <c r="B193" s="9"/>
      <c r="E193" s="9"/>
      <c r="G193" s="9"/>
    </row>
    <row r="194" spans="2:7">
      <c r="B194" s="9"/>
      <c r="E194" s="9"/>
      <c r="G194" s="9"/>
    </row>
    <row r="195" spans="2:7">
      <c r="B195" s="9"/>
      <c r="E195" s="9"/>
      <c r="G195" s="9"/>
    </row>
    <row r="196" spans="2:7">
      <c r="B196" s="9"/>
      <c r="E196" s="9"/>
      <c r="G196" s="9"/>
    </row>
    <row r="197" spans="2:7">
      <c r="B197" s="9"/>
      <c r="E197" s="9"/>
      <c r="G197" s="9"/>
    </row>
    <row r="198" spans="2:7">
      <c r="B198" s="9"/>
      <c r="E198" s="9"/>
      <c r="G198" s="9"/>
    </row>
    <row r="199" spans="2:7">
      <c r="B199" s="9"/>
      <c r="E199" s="9"/>
      <c r="G199" s="9"/>
    </row>
    <row r="200" spans="2:7">
      <c r="B200" s="9"/>
      <c r="E200" s="9"/>
      <c r="G200" s="9"/>
    </row>
    <row r="201" spans="2:7">
      <c r="B201" s="9"/>
      <c r="E201" s="9"/>
      <c r="G201" s="9"/>
    </row>
    <row r="202" spans="2:7">
      <c r="B202" s="9"/>
      <c r="E202" s="9"/>
      <c r="G202" s="9"/>
    </row>
    <row r="203" spans="2:7">
      <c r="B203" s="9"/>
      <c r="E203" s="9"/>
      <c r="G203" s="9"/>
    </row>
    <row r="204" spans="2:7">
      <c r="B204" s="9"/>
      <c r="E204" s="9"/>
      <c r="G204" s="9"/>
    </row>
    <row r="205" spans="2:7">
      <c r="B205" s="9"/>
      <c r="E205" s="9"/>
      <c r="G205" s="9"/>
    </row>
    <row r="206" spans="2:7">
      <c r="B206" s="9"/>
      <c r="E206" s="9"/>
      <c r="G206" s="9"/>
    </row>
    <row r="207" spans="2:7">
      <c r="B207" s="9"/>
      <c r="E207" s="9"/>
      <c r="G207" s="9"/>
    </row>
    <row r="208" spans="2:7">
      <c r="B208" s="9"/>
      <c r="E208" s="9"/>
      <c r="G208" s="9"/>
    </row>
    <row r="209" spans="2:7">
      <c r="B209" s="9"/>
      <c r="E209" s="9"/>
      <c r="G209" s="9"/>
    </row>
    <row r="210" spans="2:7">
      <c r="B210" s="9"/>
      <c r="E210" s="9"/>
      <c r="G210" s="9"/>
    </row>
    <row r="211" spans="2:7">
      <c r="B211" s="9"/>
      <c r="E211" s="9"/>
      <c r="G211" s="9"/>
    </row>
    <row r="212" spans="2:7">
      <c r="B212" s="9"/>
      <c r="E212" s="9"/>
      <c r="G212" s="9"/>
    </row>
    <row r="213" spans="2:7">
      <c r="B213" s="9"/>
      <c r="E213" s="9"/>
      <c r="G213" s="9"/>
    </row>
    <row r="214" spans="2:7">
      <c r="B214" s="9"/>
      <c r="E214" s="9"/>
      <c r="G214" s="9"/>
    </row>
    <row r="215" spans="2:7">
      <c r="B215" s="9"/>
      <c r="E215" s="9"/>
      <c r="G215" s="9"/>
    </row>
    <row r="216" spans="2:7">
      <c r="B216" s="9"/>
      <c r="E216" s="9"/>
      <c r="G216" s="9"/>
    </row>
    <row r="217" spans="2:7">
      <c r="B217" s="9"/>
      <c r="E217" s="9"/>
      <c r="G217" s="9"/>
    </row>
    <row r="218" spans="2:7">
      <c r="B218" s="9"/>
      <c r="E218" s="9"/>
      <c r="G218" s="9"/>
    </row>
    <row r="219" spans="2:7">
      <c r="B219" s="9"/>
      <c r="E219" s="9"/>
      <c r="G219" s="9"/>
    </row>
    <row r="220" spans="2:7">
      <c r="B220" s="9"/>
      <c r="E220" s="9"/>
      <c r="G220" s="9"/>
    </row>
    <row r="221" spans="2:7">
      <c r="B221" s="9"/>
      <c r="E221" s="9"/>
      <c r="G221" s="9"/>
    </row>
    <row r="222" spans="2:7">
      <c r="B222" s="9"/>
      <c r="E222" s="9"/>
      <c r="G222" s="9"/>
    </row>
    <row r="223" spans="2:7">
      <c r="B223" s="9"/>
      <c r="E223" s="9"/>
      <c r="G223" s="9"/>
    </row>
    <row r="224" spans="2:7">
      <c r="B224" s="9"/>
      <c r="E224" s="9"/>
      <c r="G224" s="9"/>
    </row>
    <row r="225" spans="2:7">
      <c r="B225" s="9"/>
      <c r="E225" s="9"/>
      <c r="G225" s="9"/>
    </row>
    <row r="226" spans="2:7">
      <c r="B226" s="9"/>
      <c r="E226" s="9"/>
      <c r="G226" s="9"/>
    </row>
    <row r="227" spans="2:7">
      <c r="B227" s="9"/>
      <c r="E227" s="9"/>
      <c r="G227" s="9"/>
    </row>
    <row r="228" spans="2:7">
      <c r="B228" s="9"/>
      <c r="E228" s="9"/>
      <c r="G228" s="9"/>
    </row>
    <row r="229" spans="2:7">
      <c r="B229" s="9"/>
      <c r="E229" s="9"/>
      <c r="G229" s="9"/>
    </row>
    <row r="230" spans="2:7">
      <c r="B230" s="9"/>
      <c r="E230" s="9"/>
      <c r="G230" s="9"/>
    </row>
    <row r="231" spans="2:7">
      <c r="B231" s="9"/>
      <c r="E231" s="9"/>
      <c r="G231" s="9"/>
    </row>
    <row r="232" spans="2:7">
      <c r="B232" s="9"/>
      <c r="E232" s="9"/>
      <c r="G232" s="9"/>
    </row>
    <row r="233" spans="2:7">
      <c r="B233" s="9"/>
      <c r="E233" s="9"/>
      <c r="G233" s="9"/>
    </row>
    <row r="234" spans="2:7">
      <c r="B234" s="9"/>
      <c r="E234" s="9"/>
      <c r="G234" s="9"/>
    </row>
    <row r="235" spans="2:7">
      <c r="B235" s="9"/>
      <c r="E235" s="9"/>
      <c r="G235" s="9"/>
    </row>
    <row r="236" spans="2:7">
      <c r="B236" s="9"/>
      <c r="E236" s="9"/>
      <c r="G236" s="9"/>
    </row>
    <row r="237" spans="2:7">
      <c r="B237" s="9"/>
      <c r="E237" s="9"/>
      <c r="G237" s="9"/>
    </row>
    <row r="238" spans="2:7">
      <c r="B238" s="9"/>
      <c r="E238" s="9"/>
      <c r="G238" s="9"/>
    </row>
    <row r="239" spans="2:7">
      <c r="B239" s="9"/>
      <c r="E239" s="9"/>
      <c r="G239" s="9"/>
    </row>
    <row r="240" spans="2:7">
      <c r="B240" s="9"/>
      <c r="E240" s="9"/>
      <c r="G240" s="9"/>
    </row>
    <row r="241" spans="2:7">
      <c r="B241" s="9"/>
      <c r="E241" s="9"/>
      <c r="G241" s="9"/>
    </row>
    <row r="242" spans="2:7">
      <c r="B242" s="9"/>
      <c r="E242" s="9"/>
      <c r="G242" s="9"/>
    </row>
    <row r="243" spans="2:7">
      <c r="B243" s="9"/>
      <c r="E243" s="9"/>
      <c r="G243" s="9"/>
    </row>
    <row r="244" spans="2:7">
      <c r="B244" s="9"/>
      <c r="E244" s="9"/>
      <c r="G244" s="9"/>
    </row>
    <row r="245" spans="2:7">
      <c r="B245" s="9"/>
      <c r="E245" s="9"/>
      <c r="G245" s="9"/>
    </row>
    <row r="246" spans="2:7">
      <c r="B246" s="9"/>
      <c r="E246" s="9"/>
      <c r="G246" s="9"/>
    </row>
    <row r="247" spans="2:7">
      <c r="B247" s="9"/>
      <c r="E247" s="9"/>
      <c r="G247" s="9"/>
    </row>
    <row r="248" spans="2:7">
      <c r="B248" s="9"/>
      <c r="E248" s="9"/>
      <c r="G248" s="9"/>
    </row>
    <row r="249" spans="2:7">
      <c r="B249" s="9"/>
      <c r="E249" s="9"/>
      <c r="G249" s="9"/>
    </row>
    <row r="250" spans="2:7">
      <c r="B250" s="9"/>
      <c r="E250" s="9"/>
      <c r="G250" s="9"/>
    </row>
    <row r="251" spans="2:7">
      <c r="B251" s="9"/>
      <c r="E251" s="9"/>
      <c r="G251" s="9"/>
    </row>
    <row r="252" spans="2:7">
      <c r="B252" s="9"/>
      <c r="E252" s="9"/>
      <c r="G252" s="9"/>
    </row>
    <row r="253" spans="2:7">
      <c r="B253" s="9"/>
      <c r="E253" s="9"/>
      <c r="G253" s="9"/>
    </row>
    <row r="254" spans="2:7">
      <c r="B254" s="9"/>
      <c r="E254" s="9"/>
      <c r="G254" s="9"/>
    </row>
    <row r="255" spans="2:7">
      <c r="B255" s="9"/>
      <c r="E255" s="9"/>
      <c r="G255" s="9"/>
    </row>
    <row r="256" spans="2:7">
      <c r="B256" s="9"/>
      <c r="E256" s="9"/>
      <c r="G256" s="9"/>
    </row>
    <row r="257" spans="2:7">
      <c r="B257" s="9"/>
      <c r="E257" s="9"/>
      <c r="G257" s="9"/>
    </row>
    <row r="258" spans="2:7">
      <c r="B258" s="9"/>
      <c r="E258" s="9"/>
      <c r="G258" s="9"/>
    </row>
    <row r="259" spans="2:7">
      <c r="B259" s="9"/>
      <c r="E259" s="9"/>
      <c r="G259" s="9"/>
    </row>
    <row r="260" spans="2:7">
      <c r="B260" s="9"/>
      <c r="E260" s="9"/>
      <c r="G260" s="9"/>
    </row>
    <row r="261" spans="2:7">
      <c r="B261" s="9"/>
      <c r="E261" s="9"/>
      <c r="G261" s="9"/>
    </row>
    <row r="262" spans="2:7">
      <c r="B262" s="9"/>
      <c r="E262" s="9"/>
      <c r="G262" s="9"/>
    </row>
    <row r="263" spans="2:7">
      <c r="B263" s="9"/>
      <c r="E263" s="9"/>
      <c r="G263" s="9"/>
    </row>
    <row r="264" spans="2:7">
      <c r="B264" s="9"/>
      <c r="E264" s="9"/>
      <c r="G264" s="9"/>
    </row>
    <row r="265" spans="2:7">
      <c r="B265" s="9"/>
      <c r="E265" s="9"/>
      <c r="G265" s="9"/>
    </row>
    <row r="266" spans="2:7">
      <c r="B266" s="9"/>
      <c r="E266" s="9"/>
      <c r="G266" s="9"/>
    </row>
    <row r="267" spans="2:7">
      <c r="B267" s="9"/>
      <c r="E267" s="9"/>
      <c r="G267" s="9"/>
    </row>
    <row r="268" spans="2:7">
      <c r="B268" s="9"/>
      <c r="E268" s="9"/>
      <c r="G268" s="9"/>
    </row>
    <row r="269" spans="2:7">
      <c r="B269" s="9"/>
      <c r="E269" s="9"/>
      <c r="G269" s="9"/>
    </row>
    <row r="270" spans="2:7">
      <c r="B270" s="9"/>
      <c r="E270" s="9"/>
      <c r="G270" s="9"/>
    </row>
    <row r="271" spans="2:7">
      <c r="B271" s="9"/>
      <c r="E271" s="9"/>
      <c r="G271" s="9"/>
    </row>
    <row r="272" spans="2:7">
      <c r="B272" s="9"/>
      <c r="E272" s="9"/>
      <c r="G272" s="9"/>
    </row>
    <row r="273" spans="2:7">
      <c r="B273" s="9"/>
      <c r="E273" s="9"/>
      <c r="G273" s="9"/>
    </row>
    <row r="274" spans="2:7">
      <c r="B274" s="9"/>
      <c r="E274" s="9"/>
      <c r="G274" s="9"/>
    </row>
    <row r="275" spans="2:7">
      <c r="B275" s="9"/>
      <c r="E275" s="9"/>
      <c r="G275" s="9"/>
    </row>
    <row r="276" spans="2:7">
      <c r="B276" s="9"/>
      <c r="E276" s="9"/>
      <c r="G276" s="9"/>
    </row>
    <row r="277" spans="2:7">
      <c r="B277" s="9"/>
      <c r="E277" s="9"/>
      <c r="G277" s="9"/>
    </row>
    <row r="278" spans="2:7">
      <c r="B278" s="9"/>
      <c r="E278" s="9"/>
      <c r="G278" s="9"/>
    </row>
    <row r="279" spans="2:7">
      <c r="B279" s="9"/>
      <c r="E279" s="9"/>
      <c r="G279" s="9"/>
    </row>
    <row r="280" spans="2:7">
      <c r="B280" s="9"/>
      <c r="E280" s="9"/>
      <c r="G280" s="9"/>
    </row>
    <row r="281" spans="2:7">
      <c r="B281" s="9"/>
      <c r="E281" s="9"/>
      <c r="G281" s="9"/>
    </row>
    <row r="282" spans="2:7">
      <c r="B282" s="9"/>
      <c r="E282" s="9"/>
      <c r="G282" s="9"/>
    </row>
    <row r="283" spans="2:7">
      <c r="B283" s="9"/>
      <c r="E283" s="9"/>
      <c r="G283" s="9"/>
    </row>
    <row r="284" spans="2:7">
      <c r="B284" s="9"/>
      <c r="E284" s="9"/>
      <c r="G284" s="9"/>
    </row>
    <row r="285" spans="2:7">
      <c r="B285" s="9"/>
      <c r="E285" s="9"/>
      <c r="G285" s="9"/>
    </row>
    <row r="286" spans="2:7">
      <c r="B286" s="9"/>
      <c r="E286" s="9"/>
      <c r="G286" s="9"/>
    </row>
    <row r="287" spans="2:7">
      <c r="B287" s="9"/>
      <c r="E287" s="9"/>
      <c r="G287" s="9"/>
    </row>
    <row r="288" spans="2:7">
      <c r="B288" s="9"/>
      <c r="E288" s="9"/>
      <c r="G288" s="9"/>
    </row>
    <row r="289" spans="2:7">
      <c r="B289" s="9"/>
      <c r="E289" s="9"/>
      <c r="G289" s="9"/>
    </row>
    <row r="290" spans="2:7">
      <c r="B290" s="9"/>
      <c r="E290" s="9"/>
      <c r="G290" s="9"/>
    </row>
    <row r="291" spans="2:7">
      <c r="B291" s="9"/>
      <c r="E291" s="9"/>
      <c r="G291" s="9"/>
    </row>
    <row r="292" spans="2:7">
      <c r="B292" s="9"/>
      <c r="E292" s="9"/>
      <c r="G292" s="9"/>
    </row>
    <row r="293" spans="2:7">
      <c r="B293" s="9"/>
      <c r="E293" s="9"/>
      <c r="G293" s="9"/>
    </row>
    <row r="294" spans="2:7">
      <c r="B294" s="9"/>
      <c r="E294" s="9"/>
      <c r="G294" s="9"/>
    </row>
    <row r="295" spans="2:7">
      <c r="B295" s="9"/>
      <c r="E295" s="9"/>
      <c r="G295" s="9"/>
    </row>
    <row r="296" spans="2:7">
      <c r="B296" s="9"/>
      <c r="E296" s="9"/>
      <c r="G296" s="9"/>
    </row>
    <row r="297" spans="2:7">
      <c r="B297" s="9"/>
      <c r="E297" s="9"/>
      <c r="G297" s="9"/>
    </row>
    <row r="298" spans="2:7">
      <c r="B298" s="9"/>
      <c r="E298" s="9"/>
      <c r="G298" s="9"/>
    </row>
    <row r="299" spans="2:7">
      <c r="B299" s="9"/>
      <c r="E299" s="9"/>
      <c r="G299" s="9"/>
    </row>
    <row r="300" spans="2:7">
      <c r="B300" s="9"/>
      <c r="E300" s="9"/>
      <c r="G300" s="9"/>
    </row>
    <row r="301" spans="2:7">
      <c r="B301" s="9"/>
      <c r="E301" s="9"/>
      <c r="G301" s="9"/>
    </row>
    <row r="302" spans="2:7">
      <c r="B302" s="9"/>
      <c r="E302" s="9"/>
      <c r="G302" s="9"/>
    </row>
    <row r="303" spans="2:7">
      <c r="B303" s="9"/>
      <c r="E303" s="9"/>
      <c r="G303" s="9"/>
    </row>
    <row r="304" spans="2:7">
      <c r="B304" s="9"/>
      <c r="E304" s="9"/>
      <c r="G304" s="9"/>
    </row>
    <row r="305" spans="2:7">
      <c r="B305" s="9"/>
      <c r="E305" s="9"/>
      <c r="G305" s="9"/>
    </row>
    <row r="306" spans="2:7">
      <c r="B306" s="9"/>
      <c r="E306" s="9"/>
      <c r="G306" s="9"/>
    </row>
    <row r="307" spans="2:7">
      <c r="B307" s="9"/>
      <c r="E307" s="9"/>
      <c r="G307" s="9"/>
    </row>
    <row r="308" spans="2:7">
      <c r="B308" s="9"/>
      <c r="E308" s="9"/>
      <c r="G308" s="9"/>
    </row>
    <row r="309" spans="2:7">
      <c r="B309" s="9"/>
      <c r="E309" s="9"/>
      <c r="G309" s="9"/>
    </row>
    <row r="310" spans="2:7">
      <c r="B310" s="9"/>
      <c r="E310" s="9"/>
      <c r="G310" s="9"/>
    </row>
    <row r="311" spans="2:7">
      <c r="B311" s="9"/>
      <c r="E311" s="9"/>
      <c r="G311" s="9"/>
    </row>
    <row r="312" spans="2:7">
      <c r="B312" s="9"/>
      <c r="E312" s="9"/>
      <c r="G312" s="9"/>
    </row>
    <row r="313" spans="2:7">
      <c r="B313" s="9"/>
      <c r="E313" s="9"/>
      <c r="G313" s="9"/>
    </row>
    <row r="314" spans="2:7">
      <c r="B314" s="9"/>
      <c r="E314" s="9"/>
      <c r="G314" s="9"/>
    </row>
    <row r="315" spans="2:7">
      <c r="B315" s="9"/>
      <c r="E315" s="9"/>
      <c r="G315" s="9"/>
    </row>
    <row r="316" spans="2:7">
      <c r="B316" s="9"/>
      <c r="E316" s="9"/>
      <c r="G316" s="9"/>
    </row>
    <row r="317" spans="2:7">
      <c r="B317" s="9"/>
      <c r="E317" s="9"/>
      <c r="G317" s="9"/>
    </row>
    <row r="318" spans="2:7">
      <c r="B318" s="9"/>
      <c r="E318" s="9"/>
      <c r="G318" s="9"/>
    </row>
    <row r="319" spans="2:7">
      <c r="B319" s="9"/>
      <c r="E319" s="9"/>
      <c r="G319" s="9"/>
    </row>
    <row r="320" spans="2:7">
      <c r="B320" s="9"/>
      <c r="E320" s="9"/>
      <c r="G320" s="9"/>
    </row>
    <row r="321" spans="2:7">
      <c r="B321" s="9"/>
      <c r="E321" s="9"/>
      <c r="G321" s="9"/>
    </row>
    <row r="322" spans="2:7">
      <c r="B322" s="9"/>
      <c r="E322" s="9"/>
      <c r="G322" s="9"/>
    </row>
    <row r="323" spans="2:7">
      <c r="B323" s="9"/>
      <c r="E323" s="9"/>
      <c r="G323" s="9"/>
    </row>
    <row r="324" spans="2:7">
      <c r="B324" s="9"/>
      <c r="E324" s="9"/>
      <c r="G324" s="9"/>
    </row>
    <row r="325" spans="2:7">
      <c r="B325" s="9"/>
      <c r="E325" s="9"/>
      <c r="G325" s="9"/>
    </row>
    <row r="326" spans="2:7">
      <c r="B326" s="9"/>
      <c r="E326" s="9"/>
      <c r="G326" s="9"/>
    </row>
    <row r="327" spans="2:7">
      <c r="B327" s="9"/>
      <c r="E327" s="9"/>
      <c r="G327" s="9"/>
    </row>
    <row r="328" spans="2:7">
      <c r="B328" s="9"/>
      <c r="E328" s="9"/>
      <c r="G328" s="9"/>
    </row>
    <row r="329" spans="2:7">
      <c r="B329" s="9"/>
      <c r="E329" s="9"/>
      <c r="G329" s="9"/>
    </row>
    <row r="330" spans="2:7">
      <c r="B330" s="9"/>
      <c r="E330" s="9"/>
      <c r="G330" s="9"/>
    </row>
    <row r="331" spans="2:7">
      <c r="B331" s="9"/>
      <c r="E331" s="9"/>
      <c r="G331" s="9"/>
    </row>
    <row r="332" spans="2:7">
      <c r="B332" s="9"/>
      <c r="E332" s="9"/>
      <c r="G332" s="9"/>
    </row>
    <row r="333" spans="2:7">
      <c r="B333" s="9"/>
      <c r="E333" s="9"/>
      <c r="G333" s="9"/>
    </row>
    <row r="334" spans="2:7">
      <c r="B334" s="9"/>
      <c r="E334" s="9"/>
      <c r="G334" s="9"/>
    </row>
    <row r="335" spans="2:7">
      <c r="B335" s="9"/>
      <c r="E335" s="9"/>
      <c r="G335" s="9"/>
    </row>
    <row r="336" spans="2:7">
      <c r="B336" s="9"/>
      <c r="E336" s="9"/>
      <c r="G336" s="9"/>
    </row>
    <row r="337" spans="2:7">
      <c r="B337" s="9"/>
      <c r="E337" s="9"/>
      <c r="G337" s="9"/>
    </row>
    <row r="338" spans="2:7">
      <c r="B338" s="9"/>
      <c r="E338" s="9"/>
      <c r="G338" s="9"/>
    </row>
    <row r="339" spans="2:7">
      <c r="B339" s="9"/>
      <c r="E339" s="9"/>
      <c r="G339" s="9"/>
    </row>
    <row r="340" spans="2:7">
      <c r="B340" s="9"/>
      <c r="E340" s="9"/>
      <c r="G340" s="9"/>
    </row>
    <row r="341" spans="2:7">
      <c r="B341" s="9"/>
      <c r="E341" s="9"/>
      <c r="G341" s="9"/>
    </row>
    <row r="342" spans="2:7">
      <c r="B342" s="9"/>
      <c r="E342" s="9"/>
      <c r="G342" s="9"/>
    </row>
    <row r="343" spans="2:7">
      <c r="B343" s="9"/>
      <c r="E343" s="9"/>
      <c r="G343" s="9"/>
    </row>
    <row r="344" spans="2:7">
      <c r="B344" s="9"/>
      <c r="E344" s="9"/>
      <c r="G344" s="9"/>
    </row>
    <row r="345" spans="2:7">
      <c r="B345" s="9"/>
      <c r="E345" s="9"/>
      <c r="G345" s="9"/>
    </row>
    <row r="346" spans="2:7">
      <c r="B346" s="9"/>
      <c r="E346" s="9"/>
      <c r="G346" s="9"/>
    </row>
    <row r="347" spans="2:7">
      <c r="B347" s="9"/>
      <c r="E347" s="9"/>
      <c r="G347" s="9"/>
    </row>
    <row r="348" spans="2:7">
      <c r="B348" s="9"/>
      <c r="E348" s="9"/>
      <c r="G348" s="9"/>
    </row>
    <row r="349" spans="2:7">
      <c r="B349" s="9"/>
      <c r="E349" s="9"/>
      <c r="G349" s="9"/>
    </row>
    <row r="350" spans="2:7">
      <c r="B350" s="9"/>
      <c r="E350" s="9"/>
      <c r="G350" s="9"/>
    </row>
    <row r="351" spans="2:7">
      <c r="B351" s="9"/>
      <c r="E351" s="9"/>
      <c r="G351" s="9"/>
    </row>
    <row r="352" spans="2:7">
      <c r="B352" s="9"/>
      <c r="E352" s="9"/>
      <c r="G352" s="9"/>
    </row>
    <row r="353" spans="2:7">
      <c r="B353" s="9"/>
      <c r="E353" s="9"/>
      <c r="G353" s="9"/>
    </row>
    <row r="354" spans="2:7">
      <c r="B354" s="9"/>
      <c r="E354" s="9"/>
      <c r="G354" s="9"/>
    </row>
    <row r="355" spans="2:7">
      <c r="B355" s="9"/>
      <c r="E355" s="9"/>
      <c r="G355" s="9"/>
    </row>
    <row r="356" spans="2:7">
      <c r="B356" s="9"/>
      <c r="E356" s="9"/>
      <c r="G356" s="9"/>
    </row>
    <row r="357" spans="2:7">
      <c r="B357" s="9"/>
      <c r="E357" s="9"/>
      <c r="G357" s="9"/>
    </row>
    <row r="358" spans="2:7">
      <c r="B358" s="9"/>
      <c r="E358" s="9"/>
      <c r="G358" s="9"/>
    </row>
    <row r="359" spans="2:7">
      <c r="B359" s="9"/>
      <c r="E359" s="9"/>
      <c r="G359" s="9"/>
    </row>
    <row r="360" spans="2:7">
      <c r="B360" s="9"/>
      <c r="E360" s="9"/>
      <c r="G360" s="9"/>
    </row>
    <row r="361" spans="2:7">
      <c r="B361" s="9"/>
      <c r="E361" s="9"/>
      <c r="G361" s="9"/>
    </row>
    <row r="362" spans="2:7">
      <c r="B362" s="9"/>
      <c r="E362" s="9"/>
      <c r="G362" s="9"/>
    </row>
    <row r="363" spans="2:7">
      <c r="B363" s="9"/>
      <c r="E363" s="9"/>
      <c r="G363" s="9"/>
    </row>
    <row r="364" spans="2:7">
      <c r="B364" s="9"/>
      <c r="E364" s="9"/>
      <c r="G364" s="9"/>
    </row>
    <row r="365" spans="2:7">
      <c r="B365" s="9"/>
      <c r="E365" s="9"/>
      <c r="G365" s="9"/>
    </row>
    <row r="366" spans="2:7">
      <c r="B366" s="9"/>
      <c r="E366" s="9"/>
      <c r="G366" s="9"/>
    </row>
    <row r="367" spans="2:7">
      <c r="B367" s="9"/>
      <c r="E367" s="9"/>
      <c r="G367" s="9"/>
    </row>
    <row r="368" spans="2:7">
      <c r="B368" s="9"/>
      <c r="E368" s="9"/>
      <c r="G368" s="9"/>
    </row>
    <row r="369" spans="2:7">
      <c r="B369" s="9"/>
      <c r="E369" s="9"/>
      <c r="G369" s="9"/>
    </row>
    <row r="370" spans="2:7">
      <c r="B370" s="9"/>
      <c r="E370" s="9"/>
      <c r="G370" s="9"/>
    </row>
    <row r="371" spans="2:7">
      <c r="B371" s="9"/>
      <c r="E371" s="9"/>
      <c r="G371" s="9"/>
    </row>
    <row r="372" spans="2:7">
      <c r="B372" s="9"/>
      <c r="E372" s="9"/>
      <c r="G372" s="9"/>
    </row>
    <row r="373" spans="2:7">
      <c r="B373" s="9"/>
      <c r="E373" s="9"/>
      <c r="G373" s="9"/>
    </row>
    <row r="374" spans="2:7">
      <c r="B374" s="9"/>
      <c r="E374" s="9"/>
      <c r="G374" s="9"/>
    </row>
    <row r="375" spans="2:7">
      <c r="B375" s="9"/>
      <c r="E375" s="9"/>
      <c r="G375" s="9"/>
    </row>
    <row r="376" spans="2:7">
      <c r="B376" s="9"/>
      <c r="E376" s="9"/>
      <c r="G376" s="9"/>
    </row>
    <row r="377" spans="2:7">
      <c r="B377" s="9"/>
      <c r="E377" s="9"/>
      <c r="G377" s="9"/>
    </row>
    <row r="378" spans="2:7">
      <c r="B378" s="9"/>
      <c r="E378" s="9"/>
      <c r="G378" s="9"/>
    </row>
    <row r="379" spans="2:7">
      <c r="B379" s="9"/>
      <c r="E379" s="9"/>
      <c r="G379" s="9"/>
    </row>
    <row r="380" spans="2:7">
      <c r="B380" s="9"/>
      <c r="E380" s="9"/>
      <c r="G380" s="9"/>
    </row>
    <row r="381" spans="2:7">
      <c r="B381" s="9"/>
      <c r="E381" s="9"/>
      <c r="G381" s="9"/>
    </row>
    <row r="382" spans="2:7">
      <c r="B382" s="9"/>
      <c r="E382" s="9"/>
      <c r="G382" s="9"/>
    </row>
    <row r="383" spans="2:7">
      <c r="B383" s="9"/>
      <c r="E383" s="9"/>
      <c r="G383" s="9"/>
    </row>
    <row r="384" spans="2:7">
      <c r="B384" s="9"/>
      <c r="E384" s="9"/>
      <c r="G384" s="9"/>
    </row>
    <row r="385" spans="2:7">
      <c r="B385" s="9"/>
      <c r="E385" s="9"/>
      <c r="G385" s="9"/>
    </row>
    <row r="386" spans="2:7">
      <c r="B386" s="9"/>
      <c r="E386" s="9"/>
      <c r="G386" s="9"/>
    </row>
    <row r="387" spans="2:7">
      <c r="B387" s="9"/>
      <c r="E387" s="9"/>
      <c r="G387" s="9"/>
    </row>
    <row r="388" spans="2:7">
      <c r="B388" s="9"/>
      <c r="E388" s="9"/>
      <c r="G388" s="9"/>
    </row>
    <row r="389" spans="2:7">
      <c r="B389" s="9"/>
      <c r="E389" s="9"/>
      <c r="G389" s="9"/>
    </row>
    <row r="390" spans="2:7">
      <c r="B390" s="9"/>
      <c r="E390" s="9"/>
      <c r="G390" s="9"/>
    </row>
    <row r="391" spans="2:7">
      <c r="B391" s="9"/>
      <c r="E391" s="9"/>
      <c r="G391" s="9"/>
    </row>
    <row r="392" spans="2:7">
      <c r="B392" s="9"/>
      <c r="E392" s="9"/>
      <c r="G392" s="9"/>
    </row>
    <row r="393" spans="2:7">
      <c r="B393" s="9"/>
      <c r="E393" s="9"/>
      <c r="G393" s="9"/>
    </row>
    <row r="394" spans="2:7">
      <c r="B394" s="9"/>
      <c r="E394" s="9"/>
      <c r="G394" s="9"/>
    </row>
    <row r="395" spans="2:7">
      <c r="B395" s="9"/>
      <c r="E395" s="9"/>
      <c r="G395" s="9"/>
    </row>
    <row r="396" spans="2:7">
      <c r="B396" s="9"/>
      <c r="E396" s="9"/>
      <c r="G396" s="9"/>
    </row>
    <row r="397" spans="2:7">
      <c r="B397" s="9"/>
      <c r="E397" s="9"/>
      <c r="G397" s="9"/>
    </row>
    <row r="398" spans="2:7">
      <c r="B398" s="9"/>
      <c r="E398" s="9"/>
      <c r="G398" s="9"/>
    </row>
    <row r="399" spans="2:7">
      <c r="B399" s="9"/>
      <c r="E399" s="9"/>
      <c r="G399" s="9"/>
    </row>
    <row r="400" spans="2:7">
      <c r="B400" s="9"/>
      <c r="E400" s="9"/>
      <c r="G400" s="9"/>
    </row>
    <row r="401" spans="2:7">
      <c r="B401" s="9"/>
      <c r="E401" s="9"/>
      <c r="G401" s="9"/>
    </row>
    <row r="402" spans="2:7">
      <c r="B402" s="9"/>
      <c r="E402" s="9"/>
      <c r="G402" s="9"/>
    </row>
    <row r="403" spans="2:7">
      <c r="B403" s="9"/>
      <c r="E403" s="9"/>
      <c r="G403" s="9"/>
    </row>
    <row r="404" spans="2:7">
      <c r="B404" s="9"/>
      <c r="E404" s="9"/>
      <c r="G404" s="9"/>
    </row>
    <row r="405" spans="2:7">
      <c r="B405" s="9"/>
      <c r="E405" s="9"/>
      <c r="G405" s="9"/>
    </row>
    <row r="406" spans="2:7">
      <c r="B406" s="9"/>
      <c r="E406" s="9"/>
      <c r="G406" s="9"/>
    </row>
    <row r="407" spans="2:7">
      <c r="B407" s="9"/>
      <c r="E407" s="9"/>
      <c r="G407" s="9"/>
    </row>
    <row r="408" spans="2:7">
      <c r="B408" s="9"/>
      <c r="E408" s="9"/>
      <c r="G408" s="9"/>
    </row>
    <row r="409" spans="2:7">
      <c r="B409" s="9"/>
      <c r="E409" s="9"/>
      <c r="G409" s="9"/>
    </row>
    <row r="410" spans="2:7">
      <c r="B410" s="9"/>
      <c r="E410" s="9"/>
      <c r="G410" s="9"/>
    </row>
    <row r="411" spans="2:7">
      <c r="B411" s="9"/>
      <c r="E411" s="9"/>
      <c r="G411" s="9"/>
    </row>
    <row r="412" spans="2:7">
      <c r="B412" s="9"/>
      <c r="E412" s="9"/>
      <c r="G412" s="9"/>
    </row>
    <row r="413" spans="2:7">
      <c r="B413" s="9"/>
      <c r="E413" s="9"/>
      <c r="G413" s="9"/>
    </row>
    <row r="414" spans="2:7">
      <c r="B414" s="9"/>
      <c r="E414" s="9"/>
      <c r="G414" s="9"/>
    </row>
    <row r="415" spans="2:7">
      <c r="B415" s="9"/>
      <c r="E415" s="9"/>
      <c r="G415" s="9"/>
    </row>
    <row r="416" spans="2:7">
      <c r="B416" s="9"/>
      <c r="E416" s="9"/>
      <c r="G416" s="9"/>
    </row>
    <row r="417" spans="2:7">
      <c r="B417" s="9"/>
      <c r="E417" s="9"/>
      <c r="G417" s="9"/>
    </row>
    <row r="418" spans="2:7">
      <c r="B418" s="9"/>
      <c r="E418" s="9"/>
      <c r="G418" s="9"/>
    </row>
    <row r="419" spans="2:7">
      <c r="B419" s="9"/>
      <c r="E419" s="9"/>
      <c r="G419" s="9"/>
    </row>
    <row r="420" spans="2:7">
      <c r="B420" s="9"/>
      <c r="E420" s="9"/>
      <c r="G420" s="9"/>
    </row>
    <row r="421" spans="2:7">
      <c r="B421" s="9"/>
      <c r="E421" s="9"/>
      <c r="G421" s="9"/>
    </row>
    <row r="422" spans="2:7">
      <c r="B422" s="9"/>
      <c r="E422" s="9"/>
      <c r="G422" s="9"/>
    </row>
    <row r="423" spans="2:7">
      <c r="B423" s="9"/>
      <c r="E423" s="9"/>
      <c r="G423" s="9"/>
    </row>
    <row r="424" spans="2:7">
      <c r="B424" s="9"/>
      <c r="E424" s="9"/>
      <c r="G424" s="9"/>
    </row>
    <row r="425" spans="2:7">
      <c r="B425" s="9"/>
      <c r="E425" s="9"/>
      <c r="G425" s="9"/>
    </row>
    <row r="426" spans="2:7">
      <c r="B426" s="9"/>
      <c r="E426" s="9"/>
      <c r="G426" s="9"/>
    </row>
    <row r="427" spans="2:7">
      <c r="B427" s="9"/>
      <c r="E427" s="9"/>
      <c r="G427" s="9"/>
    </row>
    <row r="428" spans="2:7">
      <c r="B428" s="9"/>
      <c r="E428" s="9"/>
      <c r="G428" s="9"/>
    </row>
    <row r="429" spans="2:7">
      <c r="B429" s="9"/>
      <c r="E429" s="9"/>
      <c r="G429" s="9"/>
    </row>
    <row r="430" spans="2:7">
      <c r="B430" s="9"/>
      <c r="E430" s="9"/>
      <c r="G430" s="9"/>
    </row>
    <row r="431" spans="2:7">
      <c r="B431" s="9"/>
      <c r="E431" s="9"/>
      <c r="G431" s="9"/>
    </row>
    <row r="432" spans="2:7">
      <c r="B432" s="9"/>
      <c r="E432" s="9"/>
      <c r="G432" s="9"/>
    </row>
    <row r="433" spans="2:7">
      <c r="B433" s="9"/>
      <c r="E433" s="9"/>
      <c r="G433" s="9"/>
    </row>
    <row r="434" spans="2:7">
      <c r="B434" s="9"/>
      <c r="E434" s="9"/>
      <c r="G434" s="9"/>
    </row>
    <row r="435" spans="2:7">
      <c r="B435" s="9"/>
      <c r="E435" s="9"/>
      <c r="G435" s="9"/>
    </row>
    <row r="436" spans="2:7">
      <c r="B436" s="9"/>
      <c r="E436" s="9"/>
      <c r="G436" s="9"/>
    </row>
    <row r="437" spans="2:7">
      <c r="B437" s="9"/>
      <c r="E437" s="9"/>
      <c r="G437" s="9"/>
    </row>
    <row r="438" spans="2:7">
      <c r="B438" s="9"/>
      <c r="E438" s="9"/>
      <c r="G438" s="9"/>
    </row>
    <row r="439" spans="2:7">
      <c r="B439" s="9"/>
      <c r="E439" s="9"/>
      <c r="G439" s="9"/>
    </row>
    <row r="440" spans="2:7">
      <c r="B440" s="9"/>
      <c r="E440" s="9"/>
      <c r="G440" s="9"/>
    </row>
    <row r="441" spans="2:7">
      <c r="B441" s="9"/>
      <c r="E441" s="9"/>
      <c r="G441" s="9"/>
    </row>
    <row r="442" spans="2:7">
      <c r="B442" s="9"/>
      <c r="E442" s="9"/>
      <c r="G442" s="9"/>
    </row>
    <row r="443" spans="2:7">
      <c r="B443" s="9"/>
      <c r="E443" s="9"/>
      <c r="G443" s="9"/>
    </row>
    <row r="444" spans="2:7">
      <c r="B444" s="9"/>
      <c r="E444" s="9"/>
      <c r="G444" s="9"/>
    </row>
    <row r="445" spans="2:7">
      <c r="B445" s="9"/>
      <c r="E445" s="9"/>
      <c r="G445" s="9"/>
    </row>
    <row r="446" spans="2:7">
      <c r="B446" s="9"/>
      <c r="E446" s="9"/>
      <c r="G446" s="9"/>
    </row>
    <row r="447" spans="2:7">
      <c r="B447" s="9"/>
      <c r="E447" s="9"/>
      <c r="G447" s="9"/>
    </row>
    <row r="448" spans="2:7">
      <c r="B448" s="9"/>
      <c r="E448" s="9"/>
      <c r="G448" s="9"/>
    </row>
    <row r="449" spans="2:7">
      <c r="B449" s="9"/>
      <c r="E449" s="9"/>
      <c r="G449" s="9"/>
    </row>
    <row r="450" spans="2:7">
      <c r="B450" s="9"/>
      <c r="E450" s="9"/>
      <c r="G450" s="9"/>
    </row>
    <row r="451" spans="2:7">
      <c r="B451" s="9"/>
      <c r="E451" s="9"/>
      <c r="G451" s="9"/>
    </row>
    <row r="452" spans="2:7">
      <c r="B452" s="9"/>
      <c r="E452" s="9"/>
      <c r="G452" s="9"/>
    </row>
    <row r="453" spans="2:7">
      <c r="B453" s="9"/>
      <c r="E453" s="9"/>
      <c r="G453" s="9"/>
    </row>
    <row r="454" spans="2:7">
      <c r="B454" s="9"/>
      <c r="E454" s="9"/>
      <c r="G454" s="9"/>
    </row>
    <row r="455" spans="2:7">
      <c r="B455" s="9"/>
      <c r="E455" s="9"/>
      <c r="G455" s="9"/>
    </row>
    <row r="456" spans="2:7">
      <c r="B456" s="9"/>
      <c r="E456" s="9"/>
      <c r="G456" s="9"/>
    </row>
    <row r="457" spans="2:7">
      <c r="B457" s="9"/>
      <c r="E457" s="9"/>
      <c r="G457" s="9"/>
    </row>
    <row r="458" spans="2:7">
      <c r="B458" s="9"/>
      <c r="E458" s="9"/>
      <c r="G458" s="9"/>
    </row>
    <row r="459" spans="2:7">
      <c r="B459" s="9"/>
      <c r="E459" s="9"/>
      <c r="G459" s="9"/>
    </row>
    <row r="460" spans="2:7">
      <c r="B460" s="9"/>
      <c r="E460" s="9"/>
      <c r="G460" s="9"/>
    </row>
    <row r="461" spans="2:7">
      <c r="B461" s="9"/>
      <c r="E461" s="9"/>
      <c r="G461" s="9"/>
    </row>
    <row r="462" spans="2:7">
      <c r="B462" s="9"/>
      <c r="E462" s="9"/>
      <c r="G462" s="9"/>
    </row>
    <row r="463" spans="2:7">
      <c r="B463" s="9"/>
      <c r="E463" s="9"/>
      <c r="G463" s="9"/>
    </row>
    <row r="464" spans="2:7">
      <c r="B464" s="9"/>
      <c r="E464" s="9"/>
      <c r="G464" s="9"/>
    </row>
    <row r="465" spans="2:7">
      <c r="B465" s="9"/>
      <c r="E465" s="9"/>
      <c r="G465" s="9"/>
    </row>
    <row r="466" spans="2:7">
      <c r="B466" s="9"/>
      <c r="E466" s="9"/>
      <c r="G466" s="9"/>
    </row>
    <row r="467" spans="2:7">
      <c r="B467" s="9"/>
      <c r="E467" s="9"/>
      <c r="G467" s="9"/>
    </row>
    <row r="468" spans="2:7">
      <c r="B468" s="9"/>
      <c r="E468" s="9"/>
      <c r="G468" s="9"/>
    </row>
    <row r="469" spans="2:7">
      <c r="B469" s="9"/>
      <c r="E469" s="9"/>
      <c r="G469" s="9"/>
    </row>
    <row r="470" spans="2:7">
      <c r="B470" s="9"/>
      <c r="E470" s="9"/>
      <c r="G470" s="9"/>
    </row>
    <row r="471" spans="2:7">
      <c r="B471" s="9"/>
      <c r="E471" s="9"/>
      <c r="G471" s="9"/>
    </row>
    <row r="472" spans="2:7">
      <c r="B472" s="9"/>
      <c r="E472" s="9"/>
      <c r="G472" s="9"/>
    </row>
    <row r="473" spans="2:7">
      <c r="B473" s="9"/>
      <c r="E473" s="9"/>
      <c r="G473" s="9"/>
    </row>
    <row r="474" spans="2:7">
      <c r="B474" s="9"/>
      <c r="E474" s="9"/>
      <c r="G474" s="9"/>
    </row>
    <row r="475" spans="2:7">
      <c r="B475" s="9"/>
      <c r="E475" s="9"/>
      <c r="G475" s="9"/>
    </row>
    <row r="476" spans="2:7">
      <c r="B476" s="9"/>
      <c r="E476" s="9"/>
      <c r="G476" s="9"/>
    </row>
    <row r="477" spans="2:7">
      <c r="B477" s="9"/>
      <c r="E477" s="9"/>
      <c r="G477" s="9"/>
    </row>
    <row r="478" spans="2:7">
      <c r="B478" s="9"/>
      <c r="E478" s="9"/>
      <c r="G478" s="9"/>
    </row>
    <row r="479" spans="2:7">
      <c r="B479" s="9"/>
      <c r="E479" s="9"/>
      <c r="G479" s="9"/>
    </row>
    <row r="480" spans="2:7">
      <c r="B480" s="9"/>
      <c r="E480" s="9"/>
      <c r="G480" s="9"/>
    </row>
    <row r="481" spans="2:7">
      <c r="B481" s="9"/>
      <c r="E481" s="9"/>
      <c r="G481" s="9"/>
    </row>
    <row r="482" spans="2:7">
      <c r="B482" s="9"/>
      <c r="E482" s="9"/>
      <c r="G482" s="9"/>
    </row>
    <row r="483" spans="2:7">
      <c r="B483" s="9"/>
      <c r="E483" s="9"/>
      <c r="G483" s="9"/>
    </row>
    <row r="484" spans="2:7">
      <c r="B484" s="9"/>
      <c r="E484" s="9"/>
      <c r="G484" s="9"/>
    </row>
    <row r="485" spans="2:7">
      <c r="B485" s="9"/>
      <c r="E485" s="9"/>
      <c r="G485" s="9"/>
    </row>
    <row r="486" spans="2:7">
      <c r="B486" s="9"/>
      <c r="E486" s="9"/>
      <c r="G486" s="9"/>
    </row>
    <row r="487" spans="2:7">
      <c r="B487" s="9"/>
      <c r="E487" s="9"/>
      <c r="G487" s="9"/>
    </row>
    <row r="488" spans="2:7">
      <c r="B488" s="9"/>
      <c r="E488" s="9"/>
      <c r="G488" s="9"/>
    </row>
    <row r="489" spans="2:7">
      <c r="B489" s="9"/>
      <c r="E489" s="9"/>
      <c r="G489" s="9"/>
    </row>
    <row r="490" spans="2:7">
      <c r="B490" s="9"/>
      <c r="E490" s="9"/>
      <c r="G490" s="9"/>
    </row>
    <row r="491" spans="2:7">
      <c r="B491" s="9"/>
      <c r="E491" s="9"/>
      <c r="G491" s="9"/>
    </row>
    <row r="492" spans="2:7">
      <c r="B492" s="9"/>
      <c r="E492" s="9"/>
      <c r="G492" s="9"/>
    </row>
    <row r="493" spans="2:7">
      <c r="B493" s="9"/>
      <c r="E493" s="9"/>
      <c r="G493" s="9"/>
    </row>
    <row r="494" spans="2:7">
      <c r="B494" s="9"/>
      <c r="E494" s="9"/>
      <c r="G494" s="9"/>
    </row>
    <row r="495" spans="2:7">
      <c r="B495" s="9"/>
      <c r="E495" s="9"/>
      <c r="G495" s="9"/>
    </row>
    <row r="496" spans="2:7">
      <c r="B496" s="9"/>
      <c r="E496" s="9"/>
      <c r="G496" s="9"/>
    </row>
    <row r="497" spans="2:7">
      <c r="B497" s="9"/>
      <c r="E497" s="9"/>
      <c r="G497" s="9"/>
    </row>
    <row r="498" spans="2:7">
      <c r="B498" s="9"/>
      <c r="E498" s="9"/>
      <c r="G498" s="9"/>
    </row>
    <row r="499" spans="2:7">
      <c r="B499" s="9"/>
      <c r="E499" s="9"/>
      <c r="G499" s="9"/>
    </row>
    <row r="500" spans="2:7">
      <c r="B500" s="9"/>
      <c r="E500" s="9"/>
      <c r="G500" s="9"/>
    </row>
    <row r="501" spans="2:7">
      <c r="B501" s="9"/>
      <c r="E501" s="9"/>
      <c r="G501" s="9"/>
    </row>
    <row r="502" spans="2:7">
      <c r="B502" s="9"/>
      <c r="E502" s="9"/>
      <c r="G502" s="9"/>
    </row>
    <row r="503" spans="2:7">
      <c r="B503" s="9"/>
      <c r="E503" s="9"/>
      <c r="G503" s="9"/>
    </row>
    <row r="504" spans="2:7">
      <c r="B504" s="9"/>
      <c r="E504" s="9"/>
      <c r="G504" s="9"/>
    </row>
    <row r="505" spans="2:7">
      <c r="B505" s="9"/>
      <c r="E505" s="9"/>
      <c r="G505" s="9"/>
    </row>
    <row r="506" spans="2:7">
      <c r="B506" s="9"/>
      <c r="E506" s="9"/>
      <c r="G506" s="9"/>
    </row>
    <row r="507" spans="2:7">
      <c r="B507" s="9"/>
      <c r="E507" s="9"/>
      <c r="G507" s="9"/>
    </row>
    <row r="508" spans="2:7">
      <c r="B508" s="9"/>
      <c r="E508" s="9"/>
      <c r="G508" s="9"/>
    </row>
    <row r="509" spans="2:7">
      <c r="B509" s="9"/>
      <c r="E509" s="9"/>
      <c r="G509" s="9"/>
    </row>
    <row r="510" spans="2:7">
      <c r="B510" s="9"/>
      <c r="E510" s="9"/>
      <c r="G510" s="9"/>
    </row>
    <row r="511" spans="2:7">
      <c r="B511" s="9"/>
      <c r="E511" s="9"/>
      <c r="G511" s="9"/>
    </row>
    <row r="512" spans="2:7">
      <c r="B512" s="9"/>
      <c r="E512" s="9"/>
      <c r="G512" s="9"/>
    </row>
    <row r="513" spans="2:7">
      <c r="B513" s="9"/>
      <c r="E513" s="9"/>
      <c r="G513" s="9"/>
    </row>
    <row r="514" spans="2:7">
      <c r="B514" s="9"/>
      <c r="E514" s="9"/>
      <c r="G514" s="9"/>
    </row>
    <row r="515" spans="2:7">
      <c r="B515" s="9"/>
      <c r="E515" s="9"/>
      <c r="G515" s="9"/>
    </row>
    <row r="516" spans="2:7">
      <c r="B516" s="9"/>
      <c r="E516" s="9"/>
      <c r="G516" s="9"/>
    </row>
    <row r="517" spans="2:7">
      <c r="B517" s="9"/>
      <c r="E517" s="9"/>
      <c r="G517" s="9"/>
    </row>
    <row r="518" spans="2:7">
      <c r="B518" s="9"/>
      <c r="E518" s="9"/>
      <c r="G518" s="9"/>
    </row>
    <row r="519" spans="2:7">
      <c r="B519" s="9"/>
      <c r="E519" s="9"/>
      <c r="G519" s="9"/>
    </row>
    <row r="520" spans="2:7">
      <c r="B520" s="9"/>
      <c r="E520" s="9"/>
      <c r="G520" s="9"/>
    </row>
    <row r="521" spans="2:7">
      <c r="B521" s="9"/>
      <c r="E521" s="9"/>
      <c r="G521" s="9"/>
    </row>
    <row r="522" spans="2:7">
      <c r="B522" s="9"/>
      <c r="E522" s="9"/>
      <c r="G522" s="9"/>
    </row>
    <row r="523" spans="2:7">
      <c r="B523" s="9"/>
      <c r="E523" s="9"/>
      <c r="G523" s="9"/>
    </row>
    <row r="524" spans="2:7">
      <c r="B524" s="9"/>
      <c r="E524" s="9"/>
      <c r="G524" s="9"/>
    </row>
    <row r="525" spans="2:7">
      <c r="B525" s="9"/>
      <c r="E525" s="9"/>
      <c r="G525" s="9"/>
    </row>
    <row r="526" spans="2:7">
      <c r="B526" s="9"/>
      <c r="E526" s="9"/>
      <c r="G526" s="9"/>
    </row>
    <row r="527" spans="2:7">
      <c r="B527" s="9"/>
      <c r="E527" s="9"/>
      <c r="G527" s="9"/>
    </row>
    <row r="528" spans="2:7">
      <c r="B528" s="9"/>
      <c r="E528" s="9"/>
      <c r="G528" s="9"/>
    </row>
    <row r="529" spans="2:7">
      <c r="B529" s="9"/>
      <c r="E529" s="9"/>
      <c r="G529" s="9"/>
    </row>
    <row r="530" spans="2:7">
      <c r="B530" s="9"/>
      <c r="E530" s="9"/>
      <c r="G530" s="9"/>
    </row>
    <row r="531" spans="2:7">
      <c r="B531" s="9"/>
      <c r="E531" s="9"/>
      <c r="G531" s="9"/>
    </row>
    <row r="532" spans="2:7">
      <c r="B532" s="9"/>
      <c r="E532" s="9"/>
      <c r="G532" s="9"/>
    </row>
    <row r="533" spans="2:7">
      <c r="B533" s="9"/>
      <c r="E533" s="9"/>
      <c r="G533" s="9"/>
    </row>
    <row r="534" spans="2:7">
      <c r="B534" s="9"/>
      <c r="E534" s="9"/>
      <c r="G534" s="9"/>
    </row>
    <row r="535" spans="2:7">
      <c r="B535" s="9"/>
      <c r="E535" s="9"/>
      <c r="G535" s="9"/>
    </row>
    <row r="536" spans="2:7">
      <c r="B536" s="9"/>
      <c r="E536" s="9"/>
      <c r="G536" s="9"/>
    </row>
    <row r="537" spans="2:7">
      <c r="B537" s="9"/>
      <c r="E537" s="9"/>
      <c r="G537" s="9"/>
    </row>
    <row r="538" spans="2:7">
      <c r="B538" s="9"/>
      <c r="E538" s="9"/>
      <c r="G538" s="9"/>
    </row>
    <row r="539" spans="2:7">
      <c r="B539" s="9"/>
      <c r="E539" s="9"/>
      <c r="G539" s="9"/>
    </row>
    <row r="540" spans="2:7">
      <c r="B540" s="9"/>
      <c r="E540" s="9"/>
      <c r="G540" s="9"/>
    </row>
    <row r="541" spans="2:7">
      <c r="B541" s="9"/>
      <c r="E541" s="9"/>
      <c r="G541" s="9"/>
    </row>
    <row r="542" spans="2:7">
      <c r="B542" s="9"/>
      <c r="E542" s="9"/>
      <c r="G542" s="9"/>
    </row>
    <row r="543" spans="2:7">
      <c r="B543" s="9"/>
      <c r="E543" s="9"/>
      <c r="G543" s="9"/>
    </row>
    <row r="544" spans="2:7">
      <c r="B544" s="9"/>
      <c r="E544" s="9"/>
      <c r="G544" s="9"/>
    </row>
    <row r="545" spans="2:7">
      <c r="B545" s="9"/>
      <c r="E545" s="9"/>
      <c r="G545" s="9"/>
    </row>
    <row r="546" spans="2:7">
      <c r="B546" s="9"/>
      <c r="E546" s="9"/>
      <c r="G546" s="9"/>
    </row>
    <row r="547" spans="2:7">
      <c r="B547" s="9"/>
      <c r="E547" s="9"/>
      <c r="G547" s="9"/>
    </row>
    <row r="548" spans="2:7">
      <c r="B548" s="9"/>
      <c r="E548" s="9"/>
      <c r="G548" s="9"/>
    </row>
    <row r="549" spans="2:7">
      <c r="B549" s="9"/>
      <c r="E549" s="9"/>
      <c r="G549" s="9"/>
    </row>
    <row r="550" spans="2:7">
      <c r="B550" s="9"/>
      <c r="E550" s="9"/>
      <c r="G550" s="9"/>
    </row>
    <row r="551" spans="2:7">
      <c r="B551" s="9"/>
      <c r="E551" s="9"/>
      <c r="G551" s="9"/>
    </row>
    <row r="552" spans="2:7">
      <c r="B552" s="9"/>
      <c r="E552" s="9"/>
      <c r="G552" s="9"/>
    </row>
    <row r="553" spans="2:7">
      <c r="B553" s="9"/>
      <c r="E553" s="9"/>
      <c r="G553" s="9"/>
    </row>
    <row r="554" spans="2:7">
      <c r="B554" s="9"/>
      <c r="E554" s="9"/>
      <c r="G554" s="9"/>
    </row>
    <row r="555" spans="2:7">
      <c r="B555" s="9"/>
      <c r="E555" s="9"/>
      <c r="G555" s="9"/>
    </row>
    <row r="556" spans="2:7">
      <c r="B556" s="9"/>
      <c r="E556" s="9"/>
      <c r="G556" s="9"/>
    </row>
    <row r="557" spans="2:7">
      <c r="B557" s="9"/>
      <c r="E557" s="9"/>
      <c r="G557" s="9"/>
    </row>
    <row r="558" spans="2:7">
      <c r="B558" s="9"/>
      <c r="E558" s="9"/>
      <c r="G558" s="9"/>
    </row>
    <row r="559" spans="2:7">
      <c r="B559" s="9"/>
      <c r="E559" s="9"/>
      <c r="G559" s="9"/>
    </row>
    <row r="560" spans="2:7">
      <c r="B560" s="9"/>
      <c r="E560" s="9"/>
      <c r="G560" s="9"/>
    </row>
    <row r="561" spans="2:7">
      <c r="B561" s="9"/>
      <c r="E561" s="9"/>
      <c r="G561" s="9"/>
    </row>
    <row r="562" spans="2:7">
      <c r="B562" s="9"/>
      <c r="E562" s="9"/>
      <c r="G562" s="9"/>
    </row>
    <row r="563" spans="2:7">
      <c r="B563" s="9"/>
      <c r="E563" s="9"/>
      <c r="G563" s="9"/>
    </row>
    <row r="564" spans="2:7">
      <c r="B564" s="9"/>
      <c r="E564" s="9"/>
      <c r="G564" s="9"/>
    </row>
    <row r="565" spans="2:7">
      <c r="B565" s="9"/>
      <c r="E565" s="9"/>
      <c r="G565" s="9"/>
    </row>
    <row r="566" spans="2:7">
      <c r="B566" s="9"/>
      <c r="E566" s="9"/>
      <c r="G566" s="9"/>
    </row>
    <row r="567" spans="2:7">
      <c r="B567" s="9"/>
      <c r="E567" s="9"/>
      <c r="G567" s="9"/>
    </row>
    <row r="568" spans="2:7">
      <c r="B568" s="9"/>
      <c r="E568" s="9"/>
      <c r="G568" s="9"/>
    </row>
    <row r="569" spans="2:7">
      <c r="B569" s="9"/>
      <c r="E569" s="9"/>
      <c r="G569" s="9"/>
    </row>
    <row r="570" spans="2:7">
      <c r="B570" s="9"/>
      <c r="E570" s="9"/>
      <c r="G570" s="9"/>
    </row>
    <row r="571" spans="2:7">
      <c r="B571" s="9"/>
      <c r="E571" s="9"/>
      <c r="G571" s="9"/>
    </row>
    <row r="572" spans="2:7">
      <c r="B572" s="9"/>
      <c r="E572" s="9"/>
      <c r="G572" s="9"/>
    </row>
    <row r="573" spans="2:7">
      <c r="B573" s="9"/>
      <c r="E573" s="9"/>
      <c r="G573" s="9"/>
    </row>
    <row r="574" spans="2:7">
      <c r="B574" s="9"/>
      <c r="E574" s="9"/>
      <c r="G574" s="9"/>
    </row>
    <row r="575" spans="2:7">
      <c r="B575" s="9"/>
      <c r="E575" s="9"/>
      <c r="G575" s="9"/>
    </row>
    <row r="576" spans="2:7">
      <c r="B576" s="9"/>
      <c r="E576" s="9"/>
      <c r="G576" s="9"/>
    </row>
    <row r="577" spans="2:7">
      <c r="B577" s="9"/>
      <c r="E577" s="9"/>
      <c r="G577" s="9"/>
    </row>
    <row r="578" spans="2:7">
      <c r="B578" s="9"/>
      <c r="E578" s="9"/>
      <c r="G578" s="9"/>
    </row>
    <row r="579" spans="2:7">
      <c r="B579" s="9"/>
      <c r="E579" s="9"/>
      <c r="G579" s="9"/>
    </row>
    <row r="580" spans="2:7">
      <c r="B580" s="9"/>
      <c r="E580" s="9"/>
      <c r="G580" s="9"/>
    </row>
    <row r="581" spans="2:7">
      <c r="B581" s="9"/>
      <c r="E581" s="9"/>
      <c r="G581" s="9"/>
    </row>
    <row r="582" spans="2:7">
      <c r="B582" s="9"/>
      <c r="E582" s="9"/>
      <c r="G582" s="9"/>
    </row>
    <row r="583" spans="2:7">
      <c r="B583" s="9"/>
      <c r="E583" s="9"/>
      <c r="G583" s="9"/>
    </row>
    <row r="584" spans="2:7">
      <c r="B584" s="9"/>
      <c r="E584" s="9"/>
      <c r="G584" s="9"/>
    </row>
    <row r="585" spans="2:7">
      <c r="B585" s="9"/>
      <c r="E585" s="9"/>
      <c r="G585" s="9"/>
    </row>
    <row r="586" spans="2:7">
      <c r="B586" s="9"/>
      <c r="E586" s="9"/>
      <c r="G586" s="9"/>
    </row>
    <row r="587" spans="2:7">
      <c r="B587" s="9"/>
      <c r="E587" s="9"/>
      <c r="G587" s="9"/>
    </row>
    <row r="588" spans="2:7">
      <c r="B588" s="9"/>
      <c r="E588" s="9"/>
      <c r="G588" s="9"/>
    </row>
    <row r="589" spans="2:7">
      <c r="B589" s="9"/>
      <c r="E589" s="9"/>
      <c r="G589" s="9"/>
    </row>
    <row r="590" spans="2:7">
      <c r="B590" s="9"/>
      <c r="E590" s="9"/>
      <c r="G590" s="9"/>
    </row>
    <row r="591" spans="2:7">
      <c r="B591" s="9"/>
      <c r="E591" s="9"/>
      <c r="G591" s="9"/>
    </row>
    <row r="592" spans="2:7">
      <c r="B592" s="9"/>
      <c r="E592" s="9"/>
      <c r="G592" s="9"/>
    </row>
    <row r="593" spans="2:7">
      <c r="B593" s="9"/>
      <c r="E593" s="9"/>
      <c r="G593" s="9"/>
    </row>
    <row r="594" spans="2:7">
      <c r="B594" s="9"/>
      <c r="E594" s="9"/>
      <c r="G594" s="9"/>
    </row>
    <row r="595" spans="2:7">
      <c r="B595" s="9"/>
      <c r="E595" s="9"/>
      <c r="G595" s="9"/>
    </row>
    <row r="596" spans="2:7">
      <c r="B596" s="9"/>
      <c r="E596" s="9"/>
      <c r="G596" s="9"/>
    </row>
    <row r="597" spans="2:7">
      <c r="B597" s="9"/>
      <c r="E597" s="9"/>
      <c r="G597" s="9"/>
    </row>
    <row r="598" spans="2:7">
      <c r="B598" s="9"/>
      <c r="E598" s="9"/>
      <c r="G598" s="9"/>
    </row>
    <row r="599" spans="2:7">
      <c r="B599" s="9"/>
      <c r="E599" s="9"/>
      <c r="G599" s="9"/>
    </row>
    <row r="600" spans="2:7">
      <c r="B600" s="9"/>
      <c r="E600" s="9"/>
      <c r="G600" s="9"/>
    </row>
    <row r="601" spans="2:7">
      <c r="B601" s="9"/>
      <c r="E601" s="9"/>
      <c r="G601" s="9"/>
    </row>
    <row r="602" spans="2:7">
      <c r="B602" s="9"/>
      <c r="E602" s="9"/>
      <c r="G602" s="9"/>
    </row>
    <row r="603" spans="2:7">
      <c r="B603" s="9"/>
      <c r="E603" s="9"/>
      <c r="G603" s="9"/>
    </row>
    <row r="604" spans="2:7">
      <c r="B604" s="9"/>
      <c r="E604" s="9"/>
      <c r="G604" s="9"/>
    </row>
    <row r="605" spans="2:7">
      <c r="B605" s="9"/>
      <c r="E605" s="9"/>
      <c r="G605" s="9"/>
    </row>
    <row r="606" spans="2:7">
      <c r="B606" s="9"/>
      <c r="E606" s="9"/>
      <c r="G606" s="9"/>
    </row>
    <row r="607" spans="2:7">
      <c r="B607" s="9"/>
      <c r="E607" s="9"/>
      <c r="G607" s="9"/>
    </row>
    <row r="608" spans="2:7">
      <c r="B608" s="9"/>
      <c r="E608" s="9"/>
      <c r="G608" s="9"/>
    </row>
    <row r="609" spans="2:7">
      <c r="B609" s="9"/>
      <c r="E609" s="9"/>
      <c r="G609" s="9"/>
    </row>
    <row r="610" spans="2:7">
      <c r="B610" s="9"/>
      <c r="E610" s="9"/>
      <c r="G610" s="9"/>
    </row>
    <row r="611" spans="2:7">
      <c r="B611" s="9"/>
      <c r="E611" s="9"/>
      <c r="G611" s="9"/>
    </row>
    <row r="612" spans="2:7">
      <c r="B612" s="9"/>
      <c r="E612" s="9"/>
      <c r="G612" s="9"/>
    </row>
    <row r="613" spans="2:7">
      <c r="B613" s="9"/>
      <c r="E613" s="9"/>
      <c r="G613" s="9"/>
    </row>
    <row r="614" spans="2:7">
      <c r="B614" s="9"/>
      <c r="E614" s="9"/>
      <c r="G614" s="9"/>
    </row>
    <row r="615" spans="2:7">
      <c r="B615" s="9"/>
      <c r="E615" s="9"/>
      <c r="G615" s="9"/>
    </row>
    <row r="616" spans="2:7">
      <c r="B616" s="9"/>
      <c r="E616" s="9"/>
      <c r="G616" s="9"/>
    </row>
    <row r="617" spans="2:7">
      <c r="B617" s="9"/>
      <c r="E617" s="9"/>
      <c r="G617" s="9"/>
    </row>
    <row r="618" spans="2:7">
      <c r="B618" s="9"/>
      <c r="E618" s="9"/>
      <c r="G618" s="9"/>
    </row>
    <row r="619" spans="2:7">
      <c r="B619" s="9"/>
      <c r="E619" s="9"/>
      <c r="G619" s="9"/>
    </row>
    <row r="620" spans="2:7">
      <c r="B620" s="9"/>
      <c r="E620" s="9"/>
      <c r="G620" s="9"/>
    </row>
    <row r="621" spans="2:7">
      <c r="B621" s="9"/>
      <c r="E621" s="9"/>
      <c r="G621" s="9"/>
    </row>
    <row r="622" spans="2:7">
      <c r="B622" s="9"/>
      <c r="E622" s="9"/>
      <c r="G622" s="9"/>
    </row>
    <row r="623" spans="2:7">
      <c r="B623" s="9"/>
      <c r="E623" s="9"/>
      <c r="G623" s="9"/>
    </row>
    <row r="624" spans="2:7">
      <c r="B624" s="9"/>
      <c r="E624" s="9"/>
      <c r="G624" s="9"/>
    </row>
    <row r="625" spans="2:7">
      <c r="B625" s="9"/>
      <c r="E625" s="9"/>
      <c r="G625" s="9"/>
    </row>
    <row r="626" spans="2:7">
      <c r="B626" s="9"/>
      <c r="E626" s="9"/>
      <c r="G626" s="9"/>
    </row>
    <row r="627" spans="2:7">
      <c r="B627" s="9"/>
      <c r="E627" s="9"/>
      <c r="G627" s="9"/>
    </row>
    <row r="628" spans="2:7">
      <c r="B628" s="9"/>
      <c r="E628" s="9"/>
      <c r="G628" s="9"/>
    </row>
    <row r="629" spans="2:7">
      <c r="B629" s="9"/>
      <c r="E629" s="9"/>
      <c r="G629" s="9"/>
    </row>
    <row r="630" spans="2:7">
      <c r="B630" s="9"/>
      <c r="E630" s="9"/>
      <c r="G630" s="9"/>
    </row>
    <row r="631" spans="2:7">
      <c r="B631" s="9"/>
      <c r="E631" s="9"/>
      <c r="G631" s="9"/>
    </row>
    <row r="632" spans="2:7">
      <c r="B632" s="9"/>
      <c r="E632" s="9"/>
      <c r="G632" s="9"/>
    </row>
    <row r="633" spans="2:7">
      <c r="B633" s="9"/>
      <c r="E633" s="9"/>
      <c r="G633" s="9"/>
    </row>
    <row r="634" spans="2:7">
      <c r="B634" s="9"/>
      <c r="E634" s="9"/>
      <c r="G634" s="9"/>
    </row>
    <row r="635" spans="2:7">
      <c r="B635" s="9"/>
      <c r="E635" s="9"/>
      <c r="G635" s="9"/>
    </row>
    <row r="636" spans="2:7">
      <c r="B636" s="9"/>
      <c r="E636" s="9"/>
      <c r="G636" s="9"/>
    </row>
    <row r="637" spans="2:7">
      <c r="B637" s="9"/>
      <c r="E637" s="9"/>
      <c r="G637" s="9"/>
    </row>
    <row r="638" spans="2:7">
      <c r="B638" s="9"/>
      <c r="E638" s="9"/>
      <c r="G638" s="9"/>
    </row>
    <row r="639" spans="2:7">
      <c r="B639" s="9"/>
      <c r="E639" s="9"/>
      <c r="G639" s="9"/>
    </row>
    <row r="640" spans="2:7">
      <c r="B640" s="9"/>
      <c r="E640" s="9"/>
      <c r="G640" s="9"/>
    </row>
    <row r="641" spans="2:7">
      <c r="B641" s="9"/>
      <c r="E641" s="9"/>
      <c r="G641" s="9"/>
    </row>
    <row r="642" spans="2:7">
      <c r="B642" s="9"/>
      <c r="E642" s="9"/>
      <c r="G642" s="9"/>
    </row>
    <row r="643" spans="2:7">
      <c r="B643" s="9"/>
      <c r="E643" s="9"/>
      <c r="G643" s="9"/>
    </row>
    <row r="644" spans="2:7">
      <c r="B644" s="9"/>
      <c r="E644" s="9"/>
      <c r="G644" s="9"/>
    </row>
    <row r="645" spans="2:7">
      <c r="B645" s="9"/>
      <c r="E645" s="9"/>
      <c r="G645" s="9"/>
    </row>
    <row r="646" spans="2:7">
      <c r="B646" s="9"/>
      <c r="E646" s="9"/>
      <c r="G646" s="9"/>
    </row>
    <row r="647" spans="2:7">
      <c r="B647" s="9"/>
      <c r="E647" s="9"/>
      <c r="G647" s="9"/>
    </row>
    <row r="648" spans="2:7">
      <c r="B648" s="9"/>
      <c r="E648" s="9"/>
      <c r="G648" s="9"/>
    </row>
    <row r="649" spans="2:7">
      <c r="B649" s="9"/>
      <c r="E649" s="9"/>
      <c r="G649" s="9"/>
    </row>
    <row r="650" spans="2:7">
      <c r="B650" s="9"/>
      <c r="E650" s="9"/>
      <c r="G650" s="9"/>
    </row>
    <row r="651" spans="2:7">
      <c r="B651" s="9"/>
      <c r="E651" s="9"/>
      <c r="G651" s="9"/>
    </row>
    <row r="652" spans="2:7">
      <c r="B652" s="9"/>
      <c r="E652" s="9"/>
      <c r="G652" s="9"/>
    </row>
    <row r="653" spans="2:7">
      <c r="B653" s="9"/>
      <c r="E653" s="9"/>
      <c r="G653" s="9"/>
    </row>
    <row r="654" spans="2:7">
      <c r="B654" s="9"/>
      <c r="E654" s="9"/>
      <c r="G654" s="9"/>
    </row>
    <row r="655" spans="2:7">
      <c r="B655" s="9"/>
      <c r="E655" s="9"/>
      <c r="G655" s="9"/>
    </row>
    <row r="656" spans="2:7">
      <c r="B656" s="9"/>
      <c r="E656" s="9"/>
      <c r="G656" s="9"/>
    </row>
    <row r="657" spans="2:7">
      <c r="B657" s="9"/>
      <c r="E657" s="9"/>
      <c r="G657" s="9"/>
    </row>
    <row r="658" spans="2:7">
      <c r="B658" s="9"/>
      <c r="E658" s="9"/>
      <c r="G658" s="9"/>
    </row>
    <row r="659" spans="2:7">
      <c r="B659" s="9"/>
      <c r="E659" s="9"/>
      <c r="G659" s="9"/>
    </row>
    <row r="660" spans="2:7">
      <c r="B660" s="9"/>
      <c r="E660" s="9"/>
      <c r="G660" s="9"/>
    </row>
    <row r="661" spans="2:7">
      <c r="B661" s="9"/>
      <c r="E661" s="9"/>
      <c r="G661" s="9"/>
    </row>
    <row r="662" spans="2:7">
      <c r="B662" s="9"/>
      <c r="E662" s="9"/>
      <c r="G662" s="9"/>
    </row>
    <row r="663" spans="2:7">
      <c r="B663" s="9"/>
      <c r="E663" s="9"/>
      <c r="G663" s="9"/>
    </row>
    <row r="664" spans="2:7">
      <c r="B664" s="9"/>
      <c r="E664" s="9"/>
      <c r="G664" s="9"/>
    </row>
    <row r="665" spans="2:7">
      <c r="B665" s="9"/>
      <c r="E665" s="9"/>
      <c r="G665" s="9"/>
    </row>
    <row r="666" spans="2:7">
      <c r="B666" s="9"/>
      <c r="E666" s="9"/>
      <c r="G666" s="9"/>
    </row>
    <row r="667" spans="2:7">
      <c r="B667" s="9"/>
      <c r="E667" s="9"/>
      <c r="G667" s="9"/>
    </row>
    <row r="668" spans="2:7">
      <c r="B668" s="9"/>
      <c r="E668" s="9"/>
      <c r="G668" s="9"/>
    </row>
    <row r="669" spans="2:7">
      <c r="B669" s="9"/>
      <c r="E669" s="9"/>
      <c r="G669" s="9"/>
    </row>
    <row r="670" spans="2:7">
      <c r="B670" s="9"/>
      <c r="E670" s="9"/>
      <c r="G670" s="9"/>
    </row>
    <row r="671" spans="2:7">
      <c r="B671" s="9"/>
      <c r="E671" s="9"/>
      <c r="G671" s="9"/>
    </row>
    <row r="672" spans="2:7">
      <c r="B672" s="9"/>
      <c r="E672" s="9"/>
      <c r="G672" s="9"/>
    </row>
    <row r="673" spans="2:7">
      <c r="B673" s="9"/>
      <c r="E673" s="9"/>
      <c r="G673" s="9"/>
    </row>
    <row r="674" spans="2:7">
      <c r="B674" s="9"/>
      <c r="E674" s="9"/>
      <c r="G674" s="9"/>
    </row>
    <row r="675" spans="2:7">
      <c r="B675" s="9"/>
      <c r="E675" s="9"/>
      <c r="G675" s="9"/>
    </row>
    <row r="676" spans="2:7">
      <c r="B676" s="9"/>
      <c r="E676" s="9"/>
      <c r="G676" s="9"/>
    </row>
    <row r="677" spans="2:7">
      <c r="B677" s="9"/>
      <c r="E677" s="9"/>
      <c r="G677" s="9"/>
    </row>
    <row r="678" spans="2:7">
      <c r="B678" s="9"/>
      <c r="E678" s="9"/>
      <c r="G678" s="9"/>
    </row>
    <row r="679" spans="2:7">
      <c r="B679" s="9"/>
      <c r="E679" s="9"/>
      <c r="G679" s="9"/>
    </row>
    <row r="680" spans="2:7">
      <c r="B680" s="9"/>
      <c r="E680" s="9"/>
      <c r="G680" s="9"/>
    </row>
    <row r="681" spans="2:7">
      <c r="B681" s="9"/>
      <c r="E681" s="9"/>
      <c r="G681" s="9"/>
    </row>
    <row r="682" spans="2:7">
      <c r="B682" s="9"/>
      <c r="E682" s="9"/>
      <c r="G682" s="9"/>
    </row>
    <row r="683" spans="2:7">
      <c r="B683" s="9"/>
      <c r="E683" s="9"/>
      <c r="G683" s="9"/>
    </row>
    <row r="684" spans="2:7">
      <c r="B684" s="9"/>
      <c r="E684" s="9"/>
      <c r="G684" s="9"/>
    </row>
    <row r="685" spans="2:7">
      <c r="B685" s="9"/>
      <c r="E685" s="9"/>
      <c r="G685" s="9"/>
    </row>
    <row r="686" spans="2:7">
      <c r="B686" s="9"/>
      <c r="E686" s="9"/>
      <c r="G686" s="9"/>
    </row>
    <row r="687" spans="2:7">
      <c r="B687" s="9"/>
      <c r="E687" s="9"/>
      <c r="G687" s="9"/>
    </row>
    <row r="688" spans="2:7">
      <c r="B688" s="9"/>
      <c r="E688" s="9"/>
      <c r="G688" s="9"/>
    </row>
    <row r="689" spans="2:7">
      <c r="B689" s="9"/>
      <c r="E689" s="9"/>
      <c r="G689" s="9"/>
    </row>
    <row r="690" spans="2:7">
      <c r="B690" s="9"/>
      <c r="E690" s="9"/>
      <c r="G690" s="9"/>
    </row>
    <row r="691" spans="2:7">
      <c r="B691" s="9"/>
      <c r="E691" s="9"/>
      <c r="G691" s="9"/>
    </row>
    <row r="692" spans="2:7">
      <c r="B692" s="9"/>
      <c r="E692" s="9"/>
      <c r="G692" s="9"/>
    </row>
    <row r="693" spans="2:7">
      <c r="B693" s="9"/>
      <c r="E693" s="9"/>
      <c r="G693" s="9"/>
    </row>
    <row r="694" spans="2:7">
      <c r="B694" s="9"/>
      <c r="E694" s="9"/>
      <c r="G694" s="9"/>
    </row>
    <row r="695" spans="2:7">
      <c r="B695" s="9"/>
      <c r="E695" s="9"/>
      <c r="G695" s="9"/>
    </row>
    <row r="696" spans="2:7">
      <c r="B696" s="9"/>
      <c r="E696" s="9"/>
      <c r="G696" s="9"/>
    </row>
    <row r="697" spans="2:7">
      <c r="B697" s="9"/>
      <c r="E697" s="9"/>
      <c r="G697" s="9"/>
    </row>
    <row r="698" spans="2:7">
      <c r="B698" s="9"/>
      <c r="E698" s="9"/>
      <c r="G698" s="9"/>
    </row>
    <row r="699" spans="2:7">
      <c r="B699" s="9"/>
      <c r="E699" s="9"/>
      <c r="G699" s="9"/>
    </row>
    <row r="700" spans="2:7">
      <c r="B700" s="9"/>
      <c r="E700" s="9"/>
      <c r="G700" s="9"/>
    </row>
    <row r="701" spans="2:7">
      <c r="B701" s="9"/>
      <c r="E701" s="9"/>
      <c r="G701" s="9"/>
    </row>
    <row r="702" spans="2:7">
      <c r="B702" s="9"/>
      <c r="E702" s="9"/>
      <c r="G702" s="9"/>
    </row>
    <row r="703" spans="2:7">
      <c r="B703" s="9"/>
      <c r="E703" s="9"/>
      <c r="G703" s="9"/>
    </row>
    <row r="704" spans="2:7">
      <c r="B704" s="9"/>
      <c r="E704" s="9"/>
      <c r="G704" s="9"/>
    </row>
    <row r="705" spans="2:7">
      <c r="B705" s="9"/>
      <c r="E705" s="9"/>
      <c r="G705" s="9"/>
    </row>
    <row r="706" spans="2:7">
      <c r="B706" s="9"/>
      <c r="E706" s="9"/>
      <c r="G706" s="9"/>
    </row>
    <row r="707" spans="2:7">
      <c r="B707" s="9"/>
      <c r="E707" s="9"/>
      <c r="G707" s="9"/>
    </row>
    <row r="708" spans="2:7">
      <c r="B708" s="9"/>
      <c r="E708" s="9"/>
      <c r="G708" s="9"/>
    </row>
    <row r="709" spans="2:7">
      <c r="B709" s="9"/>
      <c r="E709" s="9"/>
      <c r="G709" s="9"/>
    </row>
    <row r="710" spans="2:7">
      <c r="B710" s="9"/>
      <c r="E710" s="9"/>
      <c r="G710" s="9"/>
    </row>
    <row r="711" spans="2:7">
      <c r="B711" s="9"/>
      <c r="E711" s="9"/>
      <c r="G711" s="9"/>
    </row>
    <row r="712" spans="2:7">
      <c r="B712" s="9"/>
      <c r="E712" s="9"/>
      <c r="G712" s="9"/>
    </row>
    <row r="713" spans="2:7">
      <c r="B713" s="9"/>
      <c r="E713" s="9"/>
      <c r="G713" s="9"/>
    </row>
    <row r="714" spans="2:7">
      <c r="B714" s="9"/>
      <c r="E714" s="9"/>
      <c r="G714" s="9"/>
    </row>
    <row r="715" spans="2:7">
      <c r="B715" s="9"/>
      <c r="E715" s="9"/>
      <c r="G715" s="9"/>
    </row>
    <row r="716" spans="2:7">
      <c r="B716" s="9"/>
      <c r="E716" s="9"/>
      <c r="G716" s="9"/>
    </row>
    <row r="717" spans="2:7">
      <c r="B717" s="9"/>
      <c r="E717" s="9"/>
      <c r="G717" s="9"/>
    </row>
    <row r="718" spans="2:7">
      <c r="B718" s="9"/>
      <c r="E718" s="9"/>
      <c r="G718" s="9"/>
    </row>
    <row r="719" spans="2:7">
      <c r="B719" s="9"/>
      <c r="E719" s="9"/>
      <c r="G719" s="9"/>
    </row>
    <row r="720" spans="2:7">
      <c r="B720" s="9"/>
      <c r="E720" s="9"/>
      <c r="G720" s="9"/>
    </row>
    <row r="721" spans="2:7">
      <c r="B721" s="9"/>
      <c r="E721" s="9"/>
      <c r="G721" s="9"/>
    </row>
    <row r="722" spans="2:7">
      <c r="B722" s="9"/>
      <c r="E722" s="9"/>
      <c r="G722" s="9"/>
    </row>
    <row r="723" spans="2:7">
      <c r="B723" s="9"/>
      <c r="E723" s="9"/>
      <c r="G723" s="9"/>
    </row>
    <row r="724" spans="2:7">
      <c r="B724" s="9"/>
      <c r="E724" s="9"/>
      <c r="G724" s="9"/>
    </row>
    <row r="725" spans="2:7">
      <c r="B725" s="9"/>
      <c r="E725" s="9"/>
      <c r="G725" s="9"/>
    </row>
    <row r="726" spans="2:7">
      <c r="B726" s="9"/>
      <c r="E726" s="9"/>
      <c r="G726" s="9"/>
    </row>
    <row r="727" spans="2:7">
      <c r="B727" s="9"/>
      <c r="E727" s="9"/>
      <c r="G727" s="9"/>
    </row>
    <row r="728" spans="2:7">
      <c r="B728" s="9"/>
      <c r="E728" s="9"/>
      <c r="G728" s="9"/>
    </row>
    <row r="729" spans="2:7">
      <c r="B729" s="9"/>
      <c r="E729" s="9"/>
      <c r="G729" s="9"/>
    </row>
    <row r="730" spans="2:7">
      <c r="B730" s="9"/>
      <c r="E730" s="9"/>
      <c r="G730" s="9"/>
    </row>
    <row r="731" spans="2:7">
      <c r="B731" s="9"/>
      <c r="E731" s="9"/>
      <c r="G731" s="9"/>
    </row>
    <row r="732" spans="2:7">
      <c r="B732" s="9"/>
      <c r="E732" s="9"/>
      <c r="G732" s="9"/>
    </row>
    <row r="733" spans="2:7">
      <c r="B733" s="9"/>
      <c r="E733" s="9"/>
      <c r="G733" s="9"/>
    </row>
    <row r="734" spans="2:7">
      <c r="B734" s="9"/>
      <c r="E734" s="9"/>
      <c r="G734" s="9"/>
    </row>
    <row r="735" spans="2:7">
      <c r="B735" s="9"/>
      <c r="E735" s="9"/>
      <c r="G735" s="9"/>
    </row>
    <row r="736" spans="2:7">
      <c r="B736" s="9"/>
      <c r="E736" s="9"/>
      <c r="G736" s="9"/>
    </row>
    <row r="737" spans="2:7">
      <c r="B737" s="9"/>
      <c r="E737" s="9"/>
      <c r="G737" s="9"/>
    </row>
    <row r="738" spans="2:7">
      <c r="B738" s="9"/>
      <c r="E738" s="9"/>
      <c r="G738" s="9"/>
    </row>
    <row r="739" spans="2:7">
      <c r="B739" s="9"/>
      <c r="E739" s="9"/>
      <c r="G739" s="9"/>
    </row>
    <row r="740" spans="2:7">
      <c r="B740" s="9"/>
      <c r="E740" s="9"/>
      <c r="G740" s="9"/>
    </row>
    <row r="741" spans="2:7">
      <c r="B741" s="9"/>
      <c r="E741" s="9"/>
      <c r="G741" s="9"/>
    </row>
    <row r="742" spans="2:7">
      <c r="B742" s="9"/>
      <c r="E742" s="9"/>
      <c r="G742" s="9"/>
    </row>
    <row r="743" spans="2:7">
      <c r="B743" s="9"/>
      <c r="E743" s="9"/>
      <c r="G743" s="9"/>
    </row>
    <row r="744" spans="2:7">
      <c r="B744" s="9"/>
      <c r="E744" s="9"/>
      <c r="G744" s="9"/>
    </row>
    <row r="745" spans="2:7">
      <c r="B745" s="9"/>
      <c r="E745" s="9"/>
      <c r="G745" s="9"/>
    </row>
    <row r="746" spans="2:7">
      <c r="B746" s="9"/>
      <c r="E746" s="9"/>
      <c r="G746" s="9"/>
    </row>
    <row r="747" spans="2:7">
      <c r="B747" s="9"/>
      <c r="E747" s="9"/>
      <c r="G747" s="9"/>
    </row>
    <row r="748" spans="2:7">
      <c r="B748" s="9"/>
      <c r="E748" s="9"/>
      <c r="G748" s="9"/>
    </row>
    <row r="749" spans="2:7">
      <c r="B749" s="9"/>
      <c r="E749" s="9"/>
      <c r="G749" s="9"/>
    </row>
    <row r="750" spans="2:7">
      <c r="B750" s="9"/>
      <c r="E750" s="9"/>
      <c r="G750" s="9"/>
    </row>
    <row r="751" spans="2:7">
      <c r="B751" s="9"/>
      <c r="E751" s="9"/>
      <c r="G751" s="9"/>
    </row>
    <row r="752" spans="2:7">
      <c r="B752" s="9"/>
      <c r="E752" s="9"/>
      <c r="G752" s="9"/>
    </row>
    <row r="753" spans="2:7">
      <c r="B753" s="9"/>
      <c r="E753" s="9"/>
      <c r="G753" s="9"/>
    </row>
    <row r="754" spans="2:7">
      <c r="B754" s="9"/>
      <c r="E754" s="9"/>
      <c r="G754" s="9"/>
    </row>
    <row r="755" spans="2:7">
      <c r="B755" s="9"/>
      <c r="E755" s="9"/>
      <c r="G755" s="9"/>
    </row>
    <row r="756" spans="2:7">
      <c r="B756" s="9"/>
      <c r="E756" s="9"/>
      <c r="G756" s="9"/>
    </row>
    <row r="757" spans="2:7">
      <c r="B757" s="9"/>
      <c r="E757" s="9"/>
      <c r="G757" s="9"/>
    </row>
    <row r="758" spans="2:7">
      <c r="B758" s="9"/>
      <c r="E758" s="9"/>
      <c r="G758" s="9"/>
    </row>
    <row r="759" spans="2:7">
      <c r="B759" s="9"/>
      <c r="E759" s="9"/>
      <c r="G759" s="9"/>
    </row>
    <row r="760" spans="2:7">
      <c r="B760" s="9"/>
      <c r="E760" s="9"/>
      <c r="G760" s="9"/>
    </row>
    <row r="761" spans="2:7">
      <c r="B761" s="9"/>
      <c r="E761" s="9"/>
      <c r="G761" s="9"/>
    </row>
    <row r="762" spans="2:7">
      <c r="B762" s="9"/>
      <c r="E762" s="9"/>
      <c r="G762" s="9"/>
    </row>
    <row r="763" spans="2:7">
      <c r="B763" s="9"/>
      <c r="E763" s="9"/>
      <c r="G763" s="9"/>
    </row>
    <row r="764" spans="2:7">
      <c r="B764" s="9"/>
      <c r="E764" s="9"/>
      <c r="G764" s="9"/>
    </row>
    <row r="765" spans="2:7">
      <c r="B765" s="9"/>
      <c r="E765" s="9"/>
      <c r="G765" s="9"/>
    </row>
    <row r="766" spans="2:7">
      <c r="B766" s="9"/>
      <c r="E766" s="9"/>
      <c r="G766" s="9"/>
    </row>
    <row r="767" spans="2:7">
      <c r="B767" s="9"/>
      <c r="E767" s="9"/>
      <c r="G767" s="9"/>
    </row>
    <row r="768" spans="2:7">
      <c r="B768" s="9"/>
      <c r="E768" s="9"/>
      <c r="G768" s="9"/>
    </row>
    <row r="769" spans="2:7">
      <c r="B769" s="9"/>
      <c r="E769" s="9"/>
      <c r="G769" s="9"/>
    </row>
    <row r="770" spans="2:7">
      <c r="B770" s="9"/>
      <c r="E770" s="9"/>
      <c r="G770" s="9"/>
    </row>
    <row r="771" spans="2:7">
      <c r="B771" s="9"/>
      <c r="E771" s="9"/>
      <c r="G771" s="9"/>
    </row>
    <row r="772" spans="2:7">
      <c r="B772" s="9"/>
      <c r="E772" s="9"/>
      <c r="G772" s="9"/>
    </row>
    <row r="773" spans="2:7">
      <c r="B773" s="9"/>
      <c r="E773" s="9"/>
      <c r="G773" s="9"/>
    </row>
    <row r="774" spans="2:7">
      <c r="B774" s="9"/>
      <c r="E774" s="9"/>
      <c r="G774" s="9"/>
    </row>
    <row r="775" spans="2:7">
      <c r="B775" s="9"/>
      <c r="E775" s="9"/>
      <c r="G775" s="9"/>
    </row>
    <row r="776" spans="2:7">
      <c r="B776" s="9"/>
      <c r="E776" s="9"/>
      <c r="G776" s="9"/>
    </row>
    <row r="777" spans="2:7">
      <c r="B777" s="9"/>
      <c r="E777" s="9"/>
      <c r="G777" s="9"/>
    </row>
    <row r="778" spans="2:7">
      <c r="B778" s="9"/>
      <c r="E778" s="9"/>
      <c r="G778" s="9"/>
    </row>
    <row r="779" spans="2:7">
      <c r="B779" s="9"/>
      <c r="E779" s="9"/>
      <c r="G779" s="9"/>
    </row>
    <row r="780" spans="2:7">
      <c r="B780" s="9"/>
      <c r="E780" s="9"/>
      <c r="G780" s="9"/>
    </row>
    <row r="781" spans="2:7">
      <c r="B781" s="9"/>
      <c r="E781" s="9"/>
      <c r="G781" s="9"/>
    </row>
    <row r="782" spans="2:7">
      <c r="B782" s="9"/>
      <c r="E782" s="9"/>
      <c r="G782" s="9"/>
    </row>
    <row r="783" spans="2:7">
      <c r="B783" s="9"/>
      <c r="E783" s="9"/>
      <c r="G783" s="9"/>
    </row>
    <row r="784" spans="2:7">
      <c r="B784" s="9"/>
      <c r="E784" s="9"/>
      <c r="G784" s="9"/>
    </row>
    <row r="785" spans="2:7">
      <c r="B785" s="9"/>
      <c r="E785" s="9"/>
      <c r="G785" s="9"/>
    </row>
    <row r="786" spans="2:7">
      <c r="B786" s="9"/>
      <c r="E786" s="9"/>
      <c r="G786" s="9"/>
    </row>
    <row r="787" spans="2:7">
      <c r="B787" s="9"/>
      <c r="E787" s="9"/>
      <c r="G787" s="9"/>
    </row>
    <row r="788" spans="2:7">
      <c r="B788" s="9"/>
      <c r="E788" s="9"/>
      <c r="G788" s="9"/>
    </row>
    <row r="789" spans="2:7">
      <c r="B789" s="9"/>
      <c r="E789" s="9"/>
      <c r="G789" s="9"/>
    </row>
    <row r="790" spans="2:7">
      <c r="B790" s="9"/>
      <c r="E790" s="9"/>
      <c r="G790" s="9"/>
    </row>
    <row r="791" spans="2:7">
      <c r="B791" s="9"/>
      <c r="E791" s="9"/>
      <c r="G791" s="9"/>
    </row>
    <row r="792" spans="2:7">
      <c r="B792" s="9"/>
      <c r="E792" s="9"/>
      <c r="G792" s="9"/>
    </row>
    <row r="793" spans="2:7">
      <c r="B793" s="9"/>
      <c r="E793" s="9"/>
      <c r="G793" s="9"/>
    </row>
    <row r="794" spans="2:7">
      <c r="B794" s="9"/>
      <c r="E794" s="9"/>
      <c r="G794" s="9"/>
    </row>
    <row r="795" spans="2:7">
      <c r="B795" s="9"/>
      <c r="E795" s="9"/>
      <c r="G795" s="9"/>
    </row>
    <row r="796" spans="2:7">
      <c r="B796" s="9"/>
      <c r="E796" s="9"/>
      <c r="G796" s="9"/>
    </row>
    <row r="797" spans="2:7">
      <c r="B797" s="9"/>
      <c r="E797" s="9"/>
      <c r="G797" s="9"/>
    </row>
    <row r="798" spans="2:7">
      <c r="B798" s="9"/>
      <c r="E798" s="9"/>
      <c r="G798" s="9"/>
    </row>
    <row r="799" spans="2:7">
      <c r="B799" s="9"/>
      <c r="E799" s="9"/>
      <c r="G799" s="9"/>
    </row>
    <row r="800" spans="2:7">
      <c r="B800" s="9"/>
      <c r="E800" s="9"/>
      <c r="G800" s="9"/>
    </row>
    <row r="801" spans="2:7">
      <c r="B801" s="9"/>
      <c r="E801" s="9"/>
      <c r="G801" s="9"/>
    </row>
    <row r="802" spans="2:7">
      <c r="B802" s="9"/>
      <c r="E802" s="9"/>
      <c r="G802" s="9"/>
    </row>
    <row r="803" spans="2:7">
      <c r="B803" s="9"/>
      <c r="E803" s="9"/>
      <c r="G803" s="9"/>
    </row>
    <row r="804" spans="2:7">
      <c r="B804" s="9"/>
      <c r="E804" s="9"/>
      <c r="G804" s="9"/>
    </row>
    <row r="805" spans="2:7">
      <c r="B805" s="9"/>
      <c r="E805" s="9"/>
      <c r="G805" s="9"/>
    </row>
    <row r="806" spans="2:7">
      <c r="B806" s="9"/>
      <c r="E806" s="9"/>
      <c r="G806" s="9"/>
    </row>
    <row r="807" spans="2:7">
      <c r="B807" s="9"/>
      <c r="E807" s="9"/>
      <c r="G807" s="9"/>
    </row>
    <row r="808" spans="2:7">
      <c r="B808" s="9"/>
      <c r="E808" s="9"/>
      <c r="G808" s="9"/>
    </row>
    <row r="809" spans="2:7">
      <c r="B809" s="9"/>
      <c r="E809" s="9"/>
      <c r="G809" s="9"/>
    </row>
    <row r="810" spans="2:7">
      <c r="B810" s="9"/>
      <c r="E810" s="9"/>
      <c r="G810" s="9"/>
    </row>
    <row r="811" spans="2:7">
      <c r="B811" s="9"/>
      <c r="E811" s="9"/>
      <c r="G811" s="9"/>
    </row>
    <row r="812" spans="2:7">
      <c r="B812" s="9"/>
      <c r="E812" s="9"/>
      <c r="G812" s="9"/>
    </row>
    <row r="813" spans="2:7">
      <c r="B813" s="9"/>
      <c r="E813" s="9"/>
      <c r="G813" s="9"/>
    </row>
    <row r="814" spans="2:7">
      <c r="B814" s="9"/>
      <c r="E814" s="9"/>
      <c r="G814" s="9"/>
    </row>
    <row r="815" spans="2:7">
      <c r="B815" s="9"/>
      <c r="E815" s="9"/>
      <c r="G815" s="9"/>
    </row>
    <row r="816" spans="2:7">
      <c r="B816" s="9"/>
      <c r="E816" s="9"/>
      <c r="G816" s="9"/>
    </row>
    <row r="817" spans="2:7">
      <c r="B817" s="9"/>
      <c r="E817" s="9"/>
      <c r="G817" s="9"/>
    </row>
    <row r="818" spans="2:7">
      <c r="B818" s="9"/>
      <c r="E818" s="9"/>
      <c r="G818" s="9"/>
    </row>
    <row r="819" spans="2:7">
      <c r="B819" s="9"/>
      <c r="E819" s="9"/>
      <c r="G819" s="9"/>
    </row>
    <row r="820" spans="2:7">
      <c r="B820" s="9"/>
      <c r="E820" s="9"/>
      <c r="G820" s="9"/>
    </row>
    <row r="821" spans="2:7">
      <c r="B821" s="9"/>
      <c r="E821" s="9"/>
      <c r="G821" s="9"/>
    </row>
    <row r="822" spans="2:7">
      <c r="B822" s="9"/>
      <c r="E822" s="9"/>
      <c r="G822" s="9"/>
    </row>
    <row r="823" spans="2:7">
      <c r="B823" s="9"/>
      <c r="E823" s="9"/>
      <c r="G823" s="9"/>
    </row>
    <row r="824" spans="2:7">
      <c r="B824" s="9"/>
      <c r="E824" s="9"/>
      <c r="G824" s="9"/>
    </row>
    <row r="825" spans="2:7">
      <c r="B825" s="9"/>
      <c r="E825" s="9"/>
      <c r="G825" s="9"/>
    </row>
    <row r="826" spans="2:7">
      <c r="B826" s="9"/>
      <c r="E826" s="9"/>
      <c r="G826" s="9"/>
    </row>
    <row r="827" spans="2:7">
      <c r="B827" s="9"/>
      <c r="E827" s="9"/>
      <c r="G827" s="9"/>
    </row>
    <row r="828" spans="2:7">
      <c r="B828" s="9"/>
      <c r="E828" s="9"/>
      <c r="G828" s="9"/>
    </row>
    <row r="829" spans="2:7">
      <c r="B829" s="9"/>
      <c r="E829" s="9"/>
      <c r="G829" s="9"/>
    </row>
    <row r="830" spans="2:7">
      <c r="B830" s="9"/>
      <c r="E830" s="9"/>
      <c r="G830" s="9"/>
    </row>
    <row r="831" spans="2:7">
      <c r="B831" s="9"/>
      <c r="E831" s="9"/>
      <c r="G831" s="9"/>
    </row>
    <row r="832" spans="2:7">
      <c r="B832" s="9"/>
      <c r="E832" s="9"/>
      <c r="G832" s="9"/>
    </row>
    <row r="833" spans="2:7">
      <c r="B833" s="9"/>
      <c r="E833" s="9"/>
      <c r="G833" s="9"/>
    </row>
    <row r="834" spans="2:7">
      <c r="B834" s="9"/>
      <c r="E834" s="9"/>
      <c r="G834" s="9"/>
    </row>
    <row r="835" spans="2:7">
      <c r="B835" s="9"/>
      <c r="E835" s="9"/>
      <c r="G835" s="9"/>
    </row>
    <row r="836" spans="2:7">
      <c r="B836" s="9"/>
      <c r="E836" s="9"/>
      <c r="G836" s="9"/>
    </row>
    <row r="837" spans="2:7">
      <c r="B837" s="9"/>
      <c r="E837" s="9"/>
      <c r="G837" s="9"/>
    </row>
    <row r="838" spans="2:7">
      <c r="B838" s="9"/>
      <c r="E838" s="9"/>
      <c r="G838" s="9"/>
    </row>
    <row r="839" spans="2:7">
      <c r="B839" s="9"/>
      <c r="E839" s="9"/>
      <c r="G839" s="9"/>
    </row>
    <row r="840" spans="2:7">
      <c r="B840" s="9"/>
      <c r="E840" s="9"/>
      <c r="G840" s="9"/>
    </row>
    <row r="841" spans="2:7">
      <c r="B841" s="9"/>
      <c r="E841" s="9"/>
      <c r="G841" s="9"/>
    </row>
    <row r="842" spans="2:7">
      <c r="B842" s="9"/>
      <c r="E842" s="9"/>
      <c r="G842" s="9"/>
    </row>
    <row r="843" spans="2:7">
      <c r="B843" s="9"/>
      <c r="E843" s="9"/>
      <c r="G843" s="9"/>
    </row>
    <row r="844" spans="2:7">
      <c r="B844" s="9"/>
      <c r="E844" s="9"/>
      <c r="G844" s="9"/>
    </row>
    <row r="845" spans="2:7">
      <c r="B845" s="9"/>
      <c r="E845" s="9"/>
      <c r="G845" s="9"/>
    </row>
    <row r="846" spans="2:7">
      <c r="B846" s="9"/>
      <c r="E846" s="9"/>
      <c r="G846" s="9"/>
    </row>
    <row r="847" spans="2:7">
      <c r="B847" s="9"/>
      <c r="E847" s="9"/>
      <c r="G847" s="9"/>
    </row>
    <row r="848" spans="2:7">
      <c r="B848" s="9"/>
      <c r="E848" s="9"/>
      <c r="G848" s="9"/>
    </row>
    <row r="849" spans="2:7">
      <c r="B849" s="9"/>
      <c r="E849" s="9"/>
      <c r="G849" s="9"/>
    </row>
    <row r="850" spans="2:7">
      <c r="B850" s="9"/>
      <c r="E850" s="9"/>
      <c r="G850" s="9"/>
    </row>
    <row r="851" spans="2:7">
      <c r="B851" s="9"/>
      <c r="E851" s="9"/>
      <c r="G851" s="9"/>
    </row>
    <row r="852" spans="2:7">
      <c r="B852" s="9"/>
      <c r="E852" s="9"/>
      <c r="G852" s="9"/>
    </row>
    <row r="853" spans="2:7">
      <c r="B853" s="9"/>
      <c r="E853" s="9"/>
      <c r="G853" s="9"/>
    </row>
    <row r="854" spans="2:7">
      <c r="B854" s="9"/>
      <c r="E854" s="9"/>
      <c r="G854" s="9"/>
    </row>
    <row r="855" spans="2:7">
      <c r="B855" s="9"/>
      <c r="E855" s="9"/>
      <c r="G855" s="9"/>
    </row>
    <row r="856" spans="2:7">
      <c r="B856" s="9"/>
      <c r="E856" s="9"/>
      <c r="G856" s="9"/>
    </row>
    <row r="857" spans="2:7">
      <c r="B857" s="9"/>
      <c r="E857" s="9"/>
      <c r="G857" s="9"/>
    </row>
    <row r="858" spans="2:7">
      <c r="B858" s="9"/>
      <c r="E858" s="9"/>
      <c r="G858" s="9"/>
    </row>
    <row r="859" spans="2:7">
      <c r="B859" s="9"/>
      <c r="E859" s="9"/>
      <c r="G859" s="9"/>
    </row>
    <row r="860" spans="2:7">
      <c r="B860" s="9"/>
      <c r="E860" s="9"/>
      <c r="G860" s="9"/>
    </row>
    <row r="861" spans="2:7">
      <c r="B861" s="9"/>
      <c r="E861" s="9"/>
      <c r="G861" s="9"/>
    </row>
    <row r="862" spans="2:7">
      <c r="B862" s="9"/>
      <c r="E862" s="9"/>
      <c r="G862" s="9"/>
    </row>
    <row r="863" spans="2:7">
      <c r="B863" s="9"/>
      <c r="E863" s="9"/>
      <c r="G863" s="9"/>
    </row>
    <row r="864" spans="2:7">
      <c r="B864" s="9"/>
      <c r="E864" s="9"/>
      <c r="G864" s="9"/>
    </row>
    <row r="865" spans="2:7">
      <c r="B865" s="9"/>
      <c r="E865" s="9"/>
      <c r="G865" s="9"/>
    </row>
    <row r="866" spans="2:7">
      <c r="B866" s="9"/>
      <c r="E866" s="9"/>
      <c r="G866" s="9"/>
    </row>
    <row r="867" spans="2:7">
      <c r="B867" s="9"/>
      <c r="E867" s="9"/>
      <c r="G867" s="9"/>
    </row>
    <row r="868" spans="2:7">
      <c r="B868" s="9"/>
      <c r="E868" s="9"/>
      <c r="G868" s="9"/>
    </row>
    <row r="869" spans="2:7">
      <c r="B869" s="9"/>
      <c r="E869" s="9"/>
      <c r="G869" s="9"/>
    </row>
    <row r="870" spans="2:7">
      <c r="B870" s="9"/>
      <c r="E870" s="9"/>
      <c r="G870" s="9"/>
    </row>
    <row r="871" spans="2:7">
      <c r="B871" s="9"/>
      <c r="E871" s="9"/>
      <c r="G871" s="9"/>
    </row>
    <row r="872" spans="2:7">
      <c r="B872" s="9"/>
      <c r="E872" s="9"/>
      <c r="G872" s="9"/>
    </row>
    <row r="873" spans="2:7">
      <c r="B873" s="9"/>
      <c r="E873" s="9"/>
      <c r="G873" s="9"/>
    </row>
    <row r="874" spans="2:7">
      <c r="B874" s="9"/>
      <c r="E874" s="9"/>
      <c r="G874" s="9"/>
    </row>
    <row r="875" spans="2:7">
      <c r="B875" s="9"/>
      <c r="E875" s="9"/>
      <c r="G875" s="9"/>
    </row>
    <row r="876" spans="2:7">
      <c r="B876" s="9"/>
      <c r="E876" s="9"/>
      <c r="G876" s="9"/>
    </row>
    <row r="877" spans="2:7">
      <c r="B877" s="9"/>
      <c r="E877" s="9"/>
      <c r="G877" s="9"/>
    </row>
    <row r="878" spans="2:7">
      <c r="B878" s="9"/>
      <c r="E878" s="9"/>
      <c r="G878" s="9"/>
    </row>
    <row r="879" spans="2:7">
      <c r="B879" s="9"/>
      <c r="E879" s="9"/>
      <c r="G879" s="9"/>
    </row>
    <row r="880" spans="2:7">
      <c r="B880" s="9"/>
      <c r="E880" s="9"/>
      <c r="G880" s="9"/>
    </row>
    <row r="881" spans="2:7">
      <c r="B881" s="9"/>
      <c r="E881" s="9"/>
      <c r="G881" s="9"/>
    </row>
    <row r="882" spans="2:7">
      <c r="B882" s="9"/>
      <c r="E882" s="9"/>
      <c r="G882" s="9"/>
    </row>
    <row r="883" spans="2:7">
      <c r="B883" s="9"/>
      <c r="E883" s="9"/>
      <c r="G883" s="9"/>
    </row>
    <row r="884" spans="2:7">
      <c r="B884" s="9"/>
      <c r="E884" s="9"/>
      <c r="G884" s="9"/>
    </row>
    <row r="885" spans="2:7">
      <c r="B885" s="9"/>
      <c r="E885" s="9"/>
      <c r="G885" s="9"/>
    </row>
    <row r="886" spans="2:7">
      <c r="B886" s="9"/>
      <c r="E886" s="9"/>
      <c r="G886" s="9"/>
    </row>
    <row r="887" spans="2:7">
      <c r="B887" s="9"/>
      <c r="E887" s="9"/>
      <c r="G887" s="9"/>
    </row>
    <row r="888" spans="2:7">
      <c r="B888" s="9"/>
      <c r="E888" s="9"/>
      <c r="G888" s="9"/>
    </row>
    <row r="889" spans="2:7">
      <c r="B889" s="9"/>
      <c r="E889" s="9"/>
      <c r="G889" s="9"/>
    </row>
    <row r="890" spans="2:7">
      <c r="B890" s="9"/>
      <c r="E890" s="9"/>
      <c r="G890" s="9"/>
    </row>
    <row r="891" spans="2:7">
      <c r="B891" s="9"/>
      <c r="E891" s="9"/>
      <c r="G891" s="9"/>
    </row>
    <row r="892" spans="2:7">
      <c r="B892" s="9"/>
      <c r="E892" s="9"/>
      <c r="G892" s="9"/>
    </row>
    <row r="893" spans="2:7">
      <c r="B893" s="9"/>
      <c r="E893" s="9"/>
      <c r="G893" s="9"/>
    </row>
    <row r="894" spans="2:7">
      <c r="B894" s="9"/>
      <c r="E894" s="9"/>
      <c r="G894" s="9"/>
    </row>
    <row r="895" spans="2:7">
      <c r="B895" s="9"/>
      <c r="E895" s="9"/>
      <c r="G895" s="9"/>
    </row>
    <row r="896" spans="2:7">
      <c r="B896" s="9"/>
      <c r="E896" s="9"/>
      <c r="G896" s="9"/>
    </row>
    <row r="897" spans="2:7">
      <c r="B897" s="9"/>
      <c r="E897" s="9"/>
      <c r="G897" s="9"/>
    </row>
    <row r="898" spans="2:7">
      <c r="B898" s="9"/>
      <c r="E898" s="9"/>
      <c r="G898" s="9"/>
    </row>
    <row r="899" spans="2:7">
      <c r="B899" s="9"/>
      <c r="E899" s="9"/>
      <c r="G899" s="9"/>
    </row>
    <row r="900" spans="2:7">
      <c r="B900" s="9"/>
      <c r="E900" s="9"/>
      <c r="G900" s="9"/>
    </row>
    <row r="901" spans="2:7">
      <c r="B901" s="9"/>
      <c r="E901" s="9"/>
      <c r="G901" s="9"/>
    </row>
    <row r="902" spans="2:7">
      <c r="B902" s="9"/>
      <c r="E902" s="9"/>
      <c r="G902" s="9"/>
    </row>
    <row r="903" spans="2:7">
      <c r="B903" s="9"/>
      <c r="E903" s="9"/>
      <c r="G903" s="9"/>
    </row>
    <row r="904" spans="2:7">
      <c r="B904" s="9"/>
      <c r="E904" s="9"/>
      <c r="G904" s="9"/>
    </row>
    <row r="905" spans="2:7">
      <c r="B905" s="9"/>
      <c r="E905" s="9"/>
      <c r="G905" s="9"/>
    </row>
    <row r="906" spans="2:7">
      <c r="B906" s="9"/>
      <c r="E906" s="9"/>
      <c r="G906" s="9"/>
    </row>
    <row r="907" spans="2:7">
      <c r="B907" s="9"/>
      <c r="E907" s="9"/>
      <c r="G907" s="9"/>
    </row>
    <row r="908" spans="2:7">
      <c r="B908" s="9"/>
      <c r="E908" s="9"/>
      <c r="G908" s="9"/>
    </row>
    <row r="909" spans="2:7">
      <c r="B909" s="9"/>
      <c r="E909" s="9"/>
      <c r="G909" s="9"/>
    </row>
    <row r="910" spans="2:7">
      <c r="B910" s="9"/>
      <c r="E910" s="9"/>
      <c r="G910" s="9"/>
    </row>
    <row r="911" spans="2:7">
      <c r="B911" s="9"/>
      <c r="E911" s="9"/>
      <c r="G911" s="9"/>
    </row>
    <row r="912" spans="2:7">
      <c r="B912" s="9"/>
      <c r="E912" s="9"/>
      <c r="G912" s="9"/>
    </row>
    <row r="913" spans="2:7">
      <c r="B913" s="9"/>
      <c r="E913" s="9"/>
      <c r="G913" s="9"/>
    </row>
    <row r="914" spans="2:7">
      <c r="B914" s="9"/>
      <c r="E914" s="9"/>
      <c r="G914" s="9"/>
    </row>
    <row r="915" spans="2:7">
      <c r="B915" s="9"/>
      <c r="E915" s="9"/>
      <c r="G915" s="9"/>
    </row>
    <row r="916" spans="2:7">
      <c r="B916" s="9"/>
      <c r="E916" s="9"/>
      <c r="G916" s="9"/>
    </row>
    <row r="917" spans="2:7">
      <c r="B917" s="9"/>
      <c r="E917" s="9"/>
      <c r="G917" s="9"/>
    </row>
    <row r="918" spans="2:7">
      <c r="B918" s="9"/>
      <c r="E918" s="9"/>
      <c r="G918" s="9"/>
    </row>
    <row r="919" spans="2:7">
      <c r="B919" s="9"/>
      <c r="E919" s="9"/>
      <c r="G919" s="9"/>
    </row>
    <row r="920" spans="2:7">
      <c r="B920" s="9"/>
      <c r="E920" s="9"/>
      <c r="G920" s="9"/>
    </row>
    <row r="921" spans="2:7">
      <c r="B921" s="9"/>
      <c r="E921" s="9"/>
      <c r="G921" s="9"/>
    </row>
    <row r="922" spans="2:7">
      <c r="B922" s="9"/>
      <c r="E922" s="9"/>
      <c r="G922" s="9"/>
    </row>
    <row r="923" spans="2:7">
      <c r="B923" s="9"/>
      <c r="E923" s="9"/>
      <c r="G923" s="9"/>
    </row>
    <row r="924" spans="2:7">
      <c r="B924" s="9"/>
      <c r="E924" s="9"/>
      <c r="G924" s="9"/>
    </row>
    <row r="925" spans="2:7">
      <c r="B925" s="9"/>
      <c r="E925" s="9"/>
      <c r="G925" s="9"/>
    </row>
    <row r="926" spans="2:7">
      <c r="B926" s="9"/>
      <c r="E926" s="9"/>
      <c r="G926" s="9"/>
    </row>
    <row r="927" spans="2:7">
      <c r="B927" s="9"/>
      <c r="E927" s="9"/>
      <c r="G927" s="9"/>
    </row>
    <row r="928" spans="2:7">
      <c r="B928" s="9"/>
      <c r="E928" s="9"/>
      <c r="G928" s="9"/>
    </row>
    <row r="929" spans="2:7">
      <c r="B929" s="9"/>
      <c r="E929" s="9"/>
      <c r="G929" s="9"/>
    </row>
    <row r="930" spans="2:7">
      <c r="B930" s="9"/>
      <c r="E930" s="9"/>
      <c r="G930" s="9"/>
    </row>
    <row r="931" spans="2:7">
      <c r="B931" s="9"/>
      <c r="E931" s="9"/>
      <c r="G931" s="9"/>
    </row>
    <row r="932" spans="2:7">
      <c r="B932" s="9"/>
      <c r="E932" s="9"/>
      <c r="G932" s="9"/>
    </row>
    <row r="933" spans="2:7">
      <c r="B933" s="9"/>
      <c r="E933" s="9"/>
      <c r="G933" s="9"/>
    </row>
    <row r="934" spans="2:7">
      <c r="B934" s="9"/>
      <c r="E934" s="9"/>
      <c r="G934" s="9"/>
    </row>
    <row r="935" spans="2:7">
      <c r="B935" s="9"/>
      <c r="E935" s="9"/>
      <c r="G935" s="9"/>
    </row>
    <row r="936" spans="2:7">
      <c r="B936" s="9"/>
      <c r="E936" s="9"/>
      <c r="G936" s="9"/>
    </row>
    <row r="937" spans="2:7">
      <c r="B937" s="9"/>
      <c r="E937" s="9"/>
      <c r="G937" s="9"/>
    </row>
    <row r="938" spans="2:7">
      <c r="B938" s="9"/>
      <c r="E938" s="9"/>
      <c r="G938" s="9"/>
    </row>
    <row r="939" spans="2:7">
      <c r="B939" s="9"/>
      <c r="E939" s="9"/>
      <c r="G939" s="9"/>
    </row>
    <row r="940" spans="2:7">
      <c r="B940" s="9"/>
      <c r="E940" s="9"/>
      <c r="G940" s="9"/>
    </row>
    <row r="941" spans="2:7">
      <c r="B941" s="9"/>
      <c r="E941" s="9"/>
      <c r="G941" s="9"/>
    </row>
    <row r="942" spans="2:7">
      <c r="B942" s="9"/>
      <c r="E942" s="9"/>
      <c r="G942" s="9"/>
    </row>
    <row r="943" spans="2:7">
      <c r="B943" s="9"/>
      <c r="E943" s="9"/>
      <c r="G943" s="9"/>
    </row>
    <row r="944" spans="2:7">
      <c r="B944" s="9"/>
      <c r="E944" s="9"/>
      <c r="G944" s="9"/>
    </row>
    <row r="945" spans="2:7">
      <c r="B945" s="9"/>
      <c r="E945" s="9"/>
      <c r="G945" s="9"/>
    </row>
    <row r="946" spans="2:7">
      <c r="B946" s="9"/>
      <c r="E946" s="9"/>
      <c r="G946" s="9"/>
    </row>
    <row r="947" spans="2:7">
      <c r="B947" s="9"/>
      <c r="E947" s="9"/>
      <c r="G947" s="9"/>
    </row>
    <row r="948" spans="2:7">
      <c r="B948" s="9"/>
      <c r="E948" s="9"/>
      <c r="G948" s="9"/>
    </row>
    <row r="949" spans="2:7">
      <c r="B949" s="9"/>
      <c r="E949" s="9"/>
      <c r="G949" s="9"/>
    </row>
    <row r="950" spans="2:7">
      <c r="B950" s="9"/>
      <c r="E950" s="9"/>
      <c r="G950" s="9"/>
    </row>
    <row r="951" spans="2:7">
      <c r="B951" s="9"/>
      <c r="E951" s="9"/>
      <c r="G951" s="9"/>
    </row>
    <row r="952" spans="2:7">
      <c r="B952" s="9"/>
      <c r="E952" s="9"/>
      <c r="G952" s="9"/>
    </row>
    <row r="953" spans="2:7">
      <c r="B953" s="9"/>
      <c r="E953" s="9"/>
      <c r="G953" s="9"/>
    </row>
    <row r="954" spans="2:7">
      <c r="B954" s="9"/>
      <c r="E954" s="9"/>
      <c r="G954" s="9"/>
    </row>
    <row r="955" spans="2:7">
      <c r="B955" s="9"/>
      <c r="E955" s="9"/>
      <c r="G955" s="9"/>
    </row>
    <row r="956" spans="2:7">
      <c r="B956" s="9"/>
      <c r="E956" s="9"/>
      <c r="G956" s="9"/>
    </row>
    <row r="957" spans="2:7">
      <c r="B957" s="9"/>
      <c r="E957" s="9"/>
      <c r="G957" s="9"/>
    </row>
    <row r="958" spans="2:7">
      <c r="B958" s="9"/>
      <c r="E958" s="9"/>
      <c r="G958" s="9"/>
    </row>
    <row r="959" spans="2:7">
      <c r="B959" s="9"/>
      <c r="E959" s="9"/>
      <c r="G959" s="9"/>
    </row>
    <row r="960" spans="2:7">
      <c r="B960" s="9"/>
      <c r="E960" s="9"/>
      <c r="G960" s="9"/>
    </row>
    <row r="961" spans="2:7">
      <c r="B961" s="9"/>
      <c r="E961" s="9"/>
      <c r="G961" s="9"/>
    </row>
    <row r="962" spans="2:7">
      <c r="B962" s="9"/>
      <c r="E962" s="9"/>
      <c r="G962" s="9"/>
    </row>
    <row r="963" spans="2:7">
      <c r="B963" s="9"/>
      <c r="E963" s="9"/>
      <c r="G963" s="9"/>
    </row>
    <row r="964" spans="2:7">
      <c r="B964" s="9"/>
      <c r="E964" s="9"/>
      <c r="G964" s="9"/>
    </row>
    <row r="965" spans="2:7">
      <c r="B965" s="9"/>
      <c r="E965" s="9"/>
      <c r="G965" s="9"/>
    </row>
    <row r="966" spans="2:7">
      <c r="B966" s="9"/>
      <c r="E966" s="9"/>
      <c r="G966" s="9"/>
    </row>
    <row r="967" spans="2:7">
      <c r="B967" s="9"/>
      <c r="E967" s="9"/>
      <c r="G967" s="9"/>
    </row>
    <row r="968" spans="2:7">
      <c r="B968" s="9"/>
      <c r="E968" s="9"/>
      <c r="G968" s="9"/>
    </row>
    <row r="969" spans="2:7">
      <c r="B969" s="9"/>
      <c r="E969" s="9"/>
      <c r="G969" s="9"/>
    </row>
    <row r="970" spans="2:7">
      <c r="B970" s="9"/>
      <c r="E970" s="9"/>
      <c r="G970" s="9"/>
    </row>
    <row r="971" spans="2:7">
      <c r="B971" s="9"/>
      <c r="E971" s="9"/>
      <c r="G971" s="9"/>
    </row>
    <row r="972" spans="2:7">
      <c r="B972" s="9"/>
      <c r="E972" s="9"/>
      <c r="G972" s="9"/>
    </row>
    <row r="973" spans="2:7">
      <c r="B973" s="9"/>
      <c r="E973" s="9"/>
      <c r="G973" s="9"/>
    </row>
    <row r="974" spans="2:7">
      <c r="B974" s="9"/>
      <c r="E974" s="9"/>
      <c r="G974" s="9"/>
    </row>
    <row r="975" spans="2:7">
      <c r="B975" s="9"/>
      <c r="E975" s="9"/>
      <c r="G975" s="9"/>
    </row>
    <row r="976" spans="2:7">
      <c r="B976" s="9"/>
      <c r="E976" s="9"/>
      <c r="G976" s="9"/>
    </row>
    <row r="977" spans="2:7">
      <c r="B977" s="9"/>
      <c r="E977" s="9"/>
      <c r="G977" s="9"/>
    </row>
    <row r="978" spans="2:7">
      <c r="B978" s="9"/>
      <c r="E978" s="9"/>
      <c r="G978" s="9"/>
    </row>
    <row r="979" spans="2:7">
      <c r="B979" s="9"/>
      <c r="E979" s="9"/>
      <c r="G979" s="9"/>
    </row>
    <row r="980" spans="2:7">
      <c r="B980" s="9"/>
      <c r="E980" s="9"/>
      <c r="G980" s="9"/>
    </row>
    <row r="981" spans="2:7">
      <c r="B981" s="9"/>
      <c r="E981" s="9"/>
      <c r="G981" s="9"/>
    </row>
    <row r="982" spans="2:7">
      <c r="B982" s="9"/>
      <c r="E982" s="9"/>
      <c r="G982" s="9"/>
    </row>
    <row r="983" spans="2:7">
      <c r="B983" s="9"/>
      <c r="E983" s="9"/>
      <c r="G983" s="9"/>
    </row>
    <row r="984" spans="2:7">
      <c r="B984" s="9"/>
      <c r="E984" s="9"/>
      <c r="G984" s="9"/>
    </row>
    <row r="985" spans="2:7">
      <c r="B985" s="9"/>
      <c r="E985" s="9"/>
      <c r="G985" s="9"/>
    </row>
    <row r="986" spans="2:7">
      <c r="B986" s="9"/>
      <c r="E986" s="9"/>
      <c r="G986" s="9"/>
    </row>
    <row r="987" spans="2:7">
      <c r="B987" s="9"/>
      <c r="E987" s="9"/>
      <c r="G987" s="9"/>
    </row>
    <row r="988" spans="2:7">
      <c r="B988" s="9"/>
      <c r="E988" s="9"/>
      <c r="G988" s="9"/>
    </row>
    <row r="989" spans="2:7">
      <c r="B989" s="9"/>
      <c r="E989" s="9"/>
      <c r="G989" s="9"/>
    </row>
    <row r="990" spans="2:7">
      <c r="B990" s="9"/>
      <c r="E990" s="9"/>
      <c r="G990" s="9"/>
    </row>
    <row r="991" spans="2:7">
      <c r="B991" s="9"/>
      <c r="E991" s="9"/>
      <c r="G991" s="9"/>
    </row>
    <row r="992" spans="2:7">
      <c r="B992" s="9"/>
      <c r="E992" s="9"/>
      <c r="G992" s="9"/>
    </row>
    <row r="993" spans="2:7">
      <c r="B993" s="9"/>
      <c r="E993" s="9"/>
      <c r="G993" s="9"/>
    </row>
    <row r="994" spans="2:7">
      <c r="B994" s="9"/>
      <c r="E994" s="9"/>
      <c r="G994" s="9"/>
    </row>
    <row r="995" spans="2:7">
      <c r="B995" s="9"/>
      <c r="E995" s="9"/>
      <c r="G995" s="9"/>
    </row>
    <row r="996" spans="2:7">
      <c r="B996" s="9"/>
      <c r="E996" s="9"/>
      <c r="G996" s="9"/>
    </row>
    <row r="997" spans="2:7">
      <c r="B997" s="9"/>
      <c r="E997" s="9"/>
      <c r="G997" s="9"/>
    </row>
    <row r="998" spans="2:7">
      <c r="B998" s="9"/>
      <c r="E998" s="9"/>
      <c r="G998" s="9"/>
    </row>
    <row r="999" spans="2:7">
      <c r="B999" s="9"/>
      <c r="E999" s="9"/>
      <c r="G999" s="9"/>
    </row>
    <row r="1000" spans="2:7">
      <c r="B1000" s="9"/>
      <c r="E1000" s="9"/>
      <c r="G1000" s="9"/>
    </row>
    <row r="1001" spans="2:7">
      <c r="B1001" s="9"/>
      <c r="E1001" s="9"/>
      <c r="G1001" s="9"/>
    </row>
    <row r="1002" spans="2:7">
      <c r="B1002" s="9"/>
      <c r="E1002" s="9"/>
      <c r="G1002" s="9"/>
    </row>
    <row r="1003" spans="2:7">
      <c r="B1003" s="9"/>
      <c r="E1003" s="9"/>
      <c r="G1003" s="9"/>
    </row>
    <row r="1004" spans="2:7">
      <c r="B1004" s="9"/>
      <c r="E1004" s="9"/>
      <c r="G1004" s="9"/>
    </row>
    <row r="1005" spans="2:7">
      <c r="B1005" s="9"/>
      <c r="E1005" s="9"/>
      <c r="G1005" s="9"/>
    </row>
    <row r="1006" spans="2:7">
      <c r="B1006" s="9"/>
      <c r="E1006" s="9"/>
      <c r="G1006" s="9"/>
    </row>
    <row r="1007" spans="2:7">
      <c r="B1007" s="9"/>
      <c r="E1007" s="9"/>
      <c r="G1007" s="9"/>
    </row>
    <row r="1008" spans="2:7">
      <c r="B1008" s="9"/>
      <c r="E1008" s="9"/>
      <c r="G1008" s="9"/>
    </row>
    <row r="1009" spans="2:7">
      <c r="B1009" s="9"/>
      <c r="E1009" s="9"/>
      <c r="G1009" s="9"/>
    </row>
    <row r="1010" spans="2:7">
      <c r="B1010" s="9"/>
      <c r="E1010" s="9"/>
      <c r="G1010" s="9"/>
    </row>
    <row r="1011" spans="2:7">
      <c r="B1011" s="9"/>
      <c r="E1011" s="9"/>
      <c r="G1011" s="9"/>
    </row>
    <row r="1012" spans="2:7">
      <c r="B1012" s="9"/>
      <c r="E1012" s="9"/>
      <c r="G1012" s="9"/>
    </row>
    <row r="1013" spans="2:7">
      <c r="B1013" s="9"/>
      <c r="E1013" s="9"/>
      <c r="G1013" s="9"/>
    </row>
    <row r="1014" spans="2:7">
      <c r="B1014" s="9"/>
      <c r="E1014" s="9"/>
      <c r="G1014" s="9"/>
    </row>
    <row r="1015" spans="2:7">
      <c r="B1015" s="9"/>
      <c r="E1015" s="9"/>
      <c r="G1015" s="9"/>
    </row>
    <row r="1016" spans="2:7">
      <c r="B1016" s="9"/>
      <c r="E1016" s="9"/>
      <c r="G1016" s="9"/>
    </row>
    <row r="1017" spans="2:7">
      <c r="B1017" s="9"/>
      <c r="E1017" s="9"/>
      <c r="G1017" s="9"/>
    </row>
    <row r="1018" spans="2:7">
      <c r="B1018" s="9"/>
      <c r="E1018" s="9"/>
      <c r="G1018" s="9"/>
    </row>
    <row r="1019" spans="2:7">
      <c r="B1019" s="9"/>
      <c r="E1019" s="9"/>
      <c r="G1019" s="9"/>
    </row>
    <row r="1020" spans="2:7">
      <c r="B1020" s="9"/>
      <c r="E1020" s="9"/>
      <c r="G1020" s="9"/>
    </row>
    <row r="1021" spans="2:7">
      <c r="B1021" s="9"/>
      <c r="E1021" s="9"/>
      <c r="G1021" s="9"/>
    </row>
    <row r="1022" spans="2:7">
      <c r="B1022" s="9"/>
      <c r="E1022" s="9"/>
      <c r="G1022" s="9"/>
    </row>
    <row r="1023" spans="2:7">
      <c r="B1023" s="9"/>
      <c r="E1023" s="9"/>
      <c r="G1023" s="9"/>
    </row>
    <row r="1024" spans="2:7">
      <c r="B1024" s="9"/>
      <c r="E1024" s="9"/>
      <c r="G1024" s="9"/>
    </row>
    <row r="1025" spans="2:7">
      <c r="B1025" s="9"/>
      <c r="E1025" s="9"/>
      <c r="G1025" s="9"/>
    </row>
    <row r="1026" spans="2:7">
      <c r="B1026" s="9"/>
      <c r="E1026" s="9"/>
      <c r="G1026" s="9"/>
    </row>
    <row r="1027" spans="2:7">
      <c r="B1027" s="9"/>
      <c r="E1027" s="9"/>
      <c r="G1027" s="9"/>
    </row>
    <row r="1028" spans="2:7">
      <c r="B1028" s="9"/>
      <c r="E1028" s="9"/>
      <c r="G1028" s="9"/>
    </row>
    <row r="1029" spans="2:7">
      <c r="B1029" s="9"/>
      <c r="E1029" s="9"/>
      <c r="G1029" s="9"/>
    </row>
    <row r="1030" spans="2:7">
      <c r="B1030" s="9"/>
      <c r="E1030" s="9"/>
      <c r="G1030" s="9"/>
    </row>
    <row r="1031" spans="2:7">
      <c r="B1031" s="9"/>
      <c r="E1031" s="9"/>
      <c r="G1031" s="9"/>
    </row>
    <row r="1032" spans="2:7">
      <c r="B1032" s="9"/>
      <c r="E1032" s="9"/>
      <c r="G1032" s="9"/>
    </row>
    <row r="1033" spans="2:7">
      <c r="B1033" s="9"/>
      <c r="E1033" s="9"/>
      <c r="G1033" s="9"/>
    </row>
    <row r="1034" spans="2:7">
      <c r="B1034" s="9"/>
      <c r="E1034" s="9"/>
      <c r="G1034" s="9"/>
    </row>
    <row r="1035" spans="2:7">
      <c r="B1035" s="9"/>
      <c r="E1035" s="9"/>
      <c r="G1035" s="9"/>
    </row>
    <row r="1036" spans="2:7">
      <c r="B1036" s="9"/>
      <c r="E1036" s="9"/>
      <c r="G1036" s="9"/>
    </row>
    <row r="1037" spans="2:7">
      <c r="B1037" s="9"/>
      <c r="E1037" s="9"/>
      <c r="G1037" s="9"/>
    </row>
    <row r="1038" spans="2:7">
      <c r="B1038" s="9"/>
      <c r="E1038" s="9"/>
      <c r="G1038" s="9"/>
    </row>
    <row r="1039" spans="2:7">
      <c r="B1039" s="9"/>
      <c r="E1039" s="9"/>
      <c r="G1039" s="9"/>
    </row>
    <row r="1040" spans="2:7">
      <c r="B1040" s="9"/>
      <c r="E1040" s="9"/>
      <c r="G1040" s="9"/>
    </row>
    <row r="1041" spans="2:7">
      <c r="B1041" s="9"/>
      <c r="E1041" s="9"/>
      <c r="G1041" s="9"/>
    </row>
    <row r="1042" spans="2:7">
      <c r="B1042" s="9"/>
      <c r="E1042" s="9"/>
      <c r="G1042" s="9"/>
    </row>
    <row r="1043" spans="2:7">
      <c r="B1043" s="9"/>
      <c r="E1043" s="9"/>
      <c r="G1043" s="9"/>
    </row>
    <row r="1044" spans="2:7">
      <c r="B1044" s="9"/>
      <c r="E1044" s="9"/>
      <c r="G1044" s="9"/>
    </row>
    <row r="1045" spans="2:7">
      <c r="B1045" s="9"/>
      <c r="E1045" s="9"/>
      <c r="G1045" s="9"/>
    </row>
    <row r="1046" spans="2:7">
      <c r="B1046" s="9"/>
      <c r="E1046" s="9"/>
      <c r="G1046" s="9"/>
    </row>
    <row r="1047" spans="2:7">
      <c r="B1047" s="9"/>
      <c r="E1047" s="9"/>
      <c r="G1047" s="9"/>
    </row>
    <row r="1048" spans="2:7">
      <c r="B1048" s="9"/>
      <c r="E1048" s="9"/>
      <c r="G1048" s="9"/>
    </row>
    <row r="1049" spans="2:7">
      <c r="B1049" s="9"/>
      <c r="E1049" s="9"/>
      <c r="G1049" s="9"/>
    </row>
    <row r="1050" spans="2:7">
      <c r="B1050" s="9"/>
      <c r="E1050" s="9"/>
      <c r="G1050" s="9"/>
    </row>
    <row r="1051" spans="2:7">
      <c r="B1051" s="9"/>
      <c r="E1051" s="9"/>
      <c r="G1051" s="9"/>
    </row>
    <row r="1052" spans="2:7">
      <c r="B1052" s="9"/>
      <c r="E1052" s="9"/>
      <c r="G1052" s="9"/>
    </row>
    <row r="1053" spans="2:7">
      <c r="B1053" s="9"/>
      <c r="E1053" s="9"/>
      <c r="G1053" s="9"/>
    </row>
    <row r="1054" spans="2:7">
      <c r="B1054" s="9"/>
      <c r="E1054" s="9"/>
      <c r="G1054" s="9"/>
    </row>
    <row r="1055" spans="2:7">
      <c r="B1055" s="9"/>
      <c r="E1055" s="9"/>
      <c r="G1055" s="9"/>
    </row>
    <row r="1056" spans="2:7">
      <c r="B1056" s="9"/>
      <c r="E1056" s="9"/>
      <c r="G1056" s="9"/>
    </row>
    <row r="1057" spans="2:7">
      <c r="B1057" s="9"/>
      <c r="E1057" s="9"/>
      <c r="G1057" s="9"/>
    </row>
    <row r="1058" spans="2:7">
      <c r="B1058" s="9"/>
      <c r="E1058" s="9"/>
      <c r="G1058" s="9"/>
    </row>
    <row r="1059" spans="2:7">
      <c r="B1059" s="9"/>
      <c r="E1059" s="9"/>
      <c r="G1059" s="9"/>
    </row>
    <row r="1060" spans="2:7">
      <c r="B1060" s="9"/>
      <c r="E1060" s="9"/>
      <c r="G1060" s="9"/>
    </row>
    <row r="1061" spans="2:7">
      <c r="B1061" s="9"/>
      <c r="E1061" s="9"/>
      <c r="G1061" s="9"/>
    </row>
    <row r="1062" spans="2:7">
      <c r="B1062" s="9"/>
      <c r="E1062" s="9"/>
      <c r="G1062" s="9"/>
    </row>
    <row r="1063" spans="2:7">
      <c r="B1063" s="9"/>
      <c r="E1063" s="9"/>
      <c r="G1063" s="9"/>
    </row>
    <row r="1064" spans="2:7">
      <c r="B1064" s="9"/>
      <c r="E1064" s="9"/>
      <c r="G1064" s="9"/>
    </row>
    <row r="1065" spans="2:7">
      <c r="B1065" s="9"/>
      <c r="E1065" s="9"/>
      <c r="G1065" s="9"/>
    </row>
    <row r="1066" spans="2:7">
      <c r="B1066" s="9"/>
      <c r="E1066" s="9"/>
      <c r="G1066" s="9"/>
    </row>
    <row r="1067" spans="2:7">
      <c r="B1067" s="9"/>
      <c r="E1067" s="9"/>
      <c r="G1067" s="9"/>
    </row>
    <row r="1068" spans="2:7">
      <c r="B1068" s="9"/>
      <c r="E1068" s="9"/>
      <c r="G1068" s="9"/>
    </row>
    <row r="1069" spans="2:7">
      <c r="B1069" s="9"/>
      <c r="E1069" s="9"/>
      <c r="G1069" s="9"/>
    </row>
    <row r="1070" spans="2:7">
      <c r="B1070" s="9"/>
      <c r="E1070" s="9"/>
      <c r="G1070" s="9"/>
    </row>
    <row r="1071" spans="2:7">
      <c r="B1071" s="9"/>
      <c r="E1071" s="9"/>
      <c r="G1071" s="9"/>
    </row>
    <row r="1072" spans="2:7">
      <c r="B1072" s="9"/>
      <c r="E1072" s="9"/>
      <c r="G1072" s="9"/>
    </row>
    <row r="1073" spans="2:7">
      <c r="B1073" s="9"/>
      <c r="E1073" s="9"/>
      <c r="G1073" s="9"/>
    </row>
    <row r="1074" spans="2:7">
      <c r="B1074" s="9"/>
      <c r="E1074" s="9"/>
      <c r="G1074" s="9"/>
    </row>
    <row r="1075" spans="2:7">
      <c r="B1075" s="9"/>
      <c r="E1075" s="9"/>
      <c r="G1075" s="9"/>
    </row>
    <row r="1076" spans="2:7">
      <c r="B1076" s="9"/>
      <c r="E1076" s="9"/>
      <c r="G1076" s="9"/>
    </row>
    <row r="1077" spans="2:7">
      <c r="B1077" s="9"/>
      <c r="E1077" s="9"/>
      <c r="G1077" s="9"/>
    </row>
    <row r="1078" spans="2:7">
      <c r="B1078" s="9"/>
      <c r="E1078" s="9"/>
      <c r="G1078" s="9"/>
    </row>
    <row r="1079" spans="2:7">
      <c r="B1079" s="9"/>
      <c r="E1079" s="9"/>
      <c r="G1079" s="9"/>
    </row>
    <row r="1080" spans="2:7">
      <c r="B1080" s="9"/>
      <c r="E1080" s="9"/>
      <c r="G1080" s="9"/>
    </row>
    <row r="1081" spans="2:7">
      <c r="B1081" s="9"/>
      <c r="E1081" s="9"/>
      <c r="G1081" s="9"/>
    </row>
    <row r="1082" spans="2:7">
      <c r="B1082" s="9"/>
      <c r="E1082" s="9"/>
      <c r="G1082" s="9"/>
    </row>
    <row r="1083" spans="2:7">
      <c r="B1083" s="9"/>
      <c r="E1083" s="9"/>
      <c r="G1083" s="9"/>
    </row>
    <row r="1084" spans="2:7">
      <c r="B1084" s="9"/>
      <c r="E1084" s="9"/>
      <c r="G1084" s="9"/>
    </row>
    <row r="1085" spans="2:7">
      <c r="B1085" s="9"/>
      <c r="E1085" s="9"/>
      <c r="G1085" s="9"/>
    </row>
    <row r="1086" spans="2:7">
      <c r="B1086" s="9"/>
      <c r="E1086" s="9"/>
      <c r="G1086" s="9"/>
    </row>
    <row r="1087" spans="2:7">
      <c r="B1087" s="9"/>
      <c r="E1087" s="9"/>
      <c r="G1087" s="9"/>
    </row>
    <row r="1088" spans="2:7">
      <c r="B1088" s="9"/>
      <c r="E1088" s="9"/>
      <c r="G1088" s="9"/>
    </row>
    <row r="1089" spans="2:7">
      <c r="B1089" s="9"/>
      <c r="E1089" s="9"/>
      <c r="G1089" s="9"/>
    </row>
    <row r="1090" spans="2:7">
      <c r="B1090" s="9"/>
      <c r="E1090" s="9"/>
      <c r="G1090" s="9"/>
    </row>
    <row r="1091" spans="2:7">
      <c r="B1091" s="9"/>
      <c r="E1091" s="9"/>
      <c r="G1091" s="9"/>
    </row>
    <row r="1092" spans="2:7">
      <c r="B1092" s="9"/>
      <c r="E1092" s="9"/>
      <c r="G1092" s="9"/>
    </row>
    <row r="1093" spans="2:7">
      <c r="B1093" s="9"/>
      <c r="E1093" s="9"/>
      <c r="G1093" s="9"/>
    </row>
    <row r="1094" spans="2:7">
      <c r="B1094" s="9"/>
      <c r="E1094" s="9"/>
      <c r="G1094" s="9"/>
    </row>
    <row r="1095" spans="2:7">
      <c r="B1095" s="9"/>
      <c r="E1095" s="9"/>
      <c r="G1095" s="9"/>
    </row>
    <row r="1096" spans="2:7">
      <c r="B1096" s="9"/>
      <c r="E1096" s="9"/>
      <c r="G1096" s="9"/>
    </row>
    <row r="1097" spans="2:7">
      <c r="B1097" s="9"/>
      <c r="E1097" s="9"/>
      <c r="G1097" s="9"/>
    </row>
    <row r="1098" spans="2:7">
      <c r="B1098" s="9"/>
      <c r="E1098" s="9"/>
      <c r="G1098" s="9"/>
    </row>
    <row r="1099" spans="2:7">
      <c r="B1099" s="9"/>
      <c r="E1099" s="9"/>
      <c r="G1099" s="9"/>
    </row>
    <row r="1100" spans="2:7">
      <c r="B1100" s="9"/>
      <c r="E1100" s="9"/>
      <c r="G1100" s="9"/>
    </row>
    <row r="1101" spans="2:7">
      <c r="B1101" s="9"/>
      <c r="E1101" s="9"/>
      <c r="G1101" s="9"/>
    </row>
    <row r="1102" spans="2:7">
      <c r="B1102" s="9"/>
      <c r="E1102" s="9"/>
      <c r="G1102" s="9"/>
    </row>
    <row r="1103" spans="2:7">
      <c r="B1103" s="9"/>
      <c r="E1103" s="9"/>
      <c r="G1103" s="9"/>
    </row>
    <row r="1104" spans="2:7">
      <c r="B1104" s="9"/>
      <c r="E1104" s="9"/>
      <c r="G1104" s="9"/>
    </row>
    <row r="1105" spans="2:7">
      <c r="B1105" s="9"/>
      <c r="E1105" s="9"/>
      <c r="G1105" s="9"/>
    </row>
    <row r="1106" spans="2:7">
      <c r="B1106" s="9"/>
      <c r="E1106" s="9"/>
      <c r="G1106" s="9"/>
    </row>
    <row r="1107" spans="2:7">
      <c r="B1107" s="9"/>
      <c r="E1107" s="9"/>
      <c r="G1107" s="9"/>
    </row>
    <row r="1108" spans="2:7">
      <c r="B1108" s="9"/>
      <c r="E1108" s="9"/>
      <c r="G1108" s="9"/>
    </row>
    <row r="1109" spans="2:7">
      <c r="B1109" s="9"/>
      <c r="E1109" s="9"/>
      <c r="G1109" s="9"/>
    </row>
    <row r="1110" spans="2:7">
      <c r="B1110" s="9"/>
      <c r="E1110" s="9"/>
      <c r="G1110" s="9"/>
    </row>
    <row r="1111" spans="2:7">
      <c r="B1111" s="9"/>
      <c r="E1111" s="9"/>
      <c r="G1111" s="9"/>
    </row>
    <row r="1112" spans="2:7">
      <c r="B1112" s="9"/>
      <c r="E1112" s="9"/>
      <c r="G1112" s="9"/>
    </row>
    <row r="1113" spans="2:7">
      <c r="B1113" s="9"/>
      <c r="E1113" s="9"/>
      <c r="G1113" s="9"/>
    </row>
    <row r="1114" spans="2:7">
      <c r="B1114" s="9"/>
      <c r="E1114" s="9"/>
      <c r="G1114" s="9"/>
    </row>
    <row r="1115" spans="2:7">
      <c r="B1115" s="9"/>
      <c r="E1115" s="9"/>
      <c r="G1115" s="9"/>
    </row>
    <row r="1116" spans="2:7">
      <c r="B1116" s="9"/>
      <c r="E1116" s="9"/>
      <c r="G1116" s="9"/>
    </row>
    <row r="1117" spans="2:7">
      <c r="B1117" s="9"/>
      <c r="E1117" s="9"/>
      <c r="G1117" s="9"/>
    </row>
    <row r="1118" spans="2:7">
      <c r="B1118" s="9"/>
      <c r="E1118" s="9"/>
      <c r="G1118" s="9"/>
    </row>
    <row r="1119" spans="2:7">
      <c r="B1119" s="9"/>
      <c r="E1119" s="9"/>
      <c r="G1119" s="9"/>
    </row>
    <row r="1120" spans="2:7">
      <c r="B1120" s="9"/>
      <c r="E1120" s="9"/>
      <c r="G1120" s="9"/>
    </row>
    <row r="1121" spans="2:7">
      <c r="B1121" s="9"/>
      <c r="E1121" s="9"/>
      <c r="G1121" s="9"/>
    </row>
    <row r="1122" spans="2:7">
      <c r="B1122" s="9"/>
      <c r="E1122" s="9"/>
      <c r="G1122" s="9"/>
    </row>
    <row r="1123" spans="2:7">
      <c r="B1123" s="9"/>
      <c r="E1123" s="9"/>
      <c r="G1123" s="9"/>
    </row>
    <row r="1124" spans="2:7">
      <c r="B1124" s="9"/>
      <c r="E1124" s="9"/>
      <c r="G1124" s="9"/>
    </row>
    <row r="1125" spans="2:7">
      <c r="B1125" s="9"/>
      <c r="E1125" s="9"/>
      <c r="G1125" s="9"/>
    </row>
    <row r="1126" spans="2:7">
      <c r="B1126" s="9"/>
      <c r="E1126" s="9"/>
      <c r="G1126" s="9"/>
    </row>
    <row r="1127" spans="2:7">
      <c r="B1127" s="9"/>
      <c r="E1127" s="9"/>
      <c r="G1127" s="9"/>
    </row>
    <row r="1128" spans="2:7">
      <c r="B1128" s="9"/>
      <c r="E1128" s="9"/>
      <c r="G1128" s="9"/>
    </row>
    <row r="1129" spans="2:7">
      <c r="B1129" s="9"/>
      <c r="E1129" s="9"/>
      <c r="G1129" s="9"/>
    </row>
    <row r="1130" spans="2:7">
      <c r="B1130" s="9"/>
      <c r="E1130" s="9"/>
      <c r="G1130" s="9"/>
    </row>
    <row r="1131" spans="2:7">
      <c r="B1131" s="9"/>
      <c r="E1131" s="9"/>
      <c r="G1131" s="9"/>
    </row>
    <row r="1132" spans="2:7">
      <c r="B1132" s="9"/>
      <c r="E1132" s="9"/>
      <c r="G1132" s="9"/>
    </row>
    <row r="1133" spans="2:7">
      <c r="B1133" s="9"/>
      <c r="E1133" s="9"/>
      <c r="G1133" s="9"/>
    </row>
    <row r="1134" spans="2:7">
      <c r="B1134" s="9"/>
      <c r="E1134" s="9"/>
      <c r="G1134" s="9"/>
    </row>
    <row r="1135" spans="2:7">
      <c r="B1135" s="9"/>
      <c r="E1135" s="9"/>
      <c r="G1135" s="9"/>
    </row>
    <row r="1136" spans="2:7">
      <c r="B1136" s="9"/>
      <c r="E1136" s="9"/>
      <c r="G1136" s="9"/>
    </row>
    <row r="1137" spans="2:7">
      <c r="B1137" s="9"/>
      <c r="E1137" s="9"/>
      <c r="G1137" s="9"/>
    </row>
    <row r="1138" spans="2:7">
      <c r="B1138" s="9"/>
      <c r="E1138" s="9"/>
      <c r="G1138" s="9"/>
    </row>
    <row r="1139" spans="2:7">
      <c r="B1139" s="9"/>
      <c r="E1139" s="9"/>
      <c r="G1139" s="9"/>
    </row>
    <row r="1140" spans="2:7">
      <c r="B1140" s="9"/>
      <c r="E1140" s="9"/>
      <c r="G1140" s="9"/>
    </row>
    <row r="1141" spans="2:7">
      <c r="B1141" s="9"/>
      <c r="E1141" s="9"/>
      <c r="G1141" s="9"/>
    </row>
    <row r="1142" spans="2:7">
      <c r="B1142" s="9"/>
      <c r="E1142" s="9"/>
      <c r="G1142" s="9"/>
    </row>
    <row r="1143" spans="2:7">
      <c r="B1143" s="9"/>
      <c r="E1143" s="9"/>
      <c r="G1143" s="9"/>
    </row>
    <row r="1144" spans="2:7">
      <c r="B1144" s="9"/>
      <c r="E1144" s="9"/>
      <c r="G1144" s="9"/>
    </row>
    <row r="1145" spans="2:7">
      <c r="B1145" s="9"/>
      <c r="E1145" s="9"/>
      <c r="G1145" s="9"/>
    </row>
    <row r="1146" spans="2:7">
      <c r="B1146" s="9"/>
      <c r="E1146" s="9"/>
      <c r="G1146" s="9"/>
    </row>
    <row r="1147" spans="2:7">
      <c r="B1147" s="9"/>
      <c r="E1147" s="9"/>
      <c r="G1147" s="9"/>
    </row>
    <row r="1148" spans="2:7">
      <c r="B1148" s="9"/>
      <c r="E1148" s="9"/>
      <c r="G1148" s="9"/>
    </row>
    <row r="1149" spans="2:7">
      <c r="B1149" s="9"/>
      <c r="E1149" s="9"/>
      <c r="G1149" s="9"/>
    </row>
    <row r="1150" spans="2:7">
      <c r="B1150" s="9"/>
      <c r="E1150" s="9"/>
      <c r="G1150" s="9"/>
    </row>
    <row r="1151" spans="2:7">
      <c r="B1151" s="9"/>
      <c r="E1151" s="9"/>
      <c r="G1151" s="9"/>
    </row>
    <row r="1152" spans="2:7">
      <c r="B1152" s="9"/>
      <c r="E1152" s="9"/>
      <c r="G1152" s="9"/>
    </row>
    <row r="1153" spans="2:7">
      <c r="B1153" s="9"/>
      <c r="E1153" s="9"/>
      <c r="G1153" s="9"/>
    </row>
    <row r="1154" spans="2:7">
      <c r="B1154" s="9"/>
      <c r="E1154" s="9"/>
      <c r="G1154" s="9"/>
    </row>
    <row r="1155" spans="2:7">
      <c r="B1155" s="9"/>
      <c r="E1155" s="9"/>
      <c r="G1155" s="9"/>
    </row>
    <row r="1156" spans="2:7">
      <c r="B1156" s="9"/>
      <c r="E1156" s="9"/>
      <c r="G1156" s="9"/>
    </row>
    <row r="1157" spans="2:7">
      <c r="B1157" s="9"/>
      <c r="E1157" s="9"/>
      <c r="G1157" s="9"/>
    </row>
    <row r="1158" spans="2:7">
      <c r="B1158" s="9"/>
      <c r="E1158" s="9"/>
      <c r="G1158" s="9"/>
    </row>
    <row r="1159" spans="2:7">
      <c r="B1159" s="9"/>
      <c r="E1159" s="9"/>
      <c r="G1159" s="9"/>
    </row>
    <row r="1160" spans="2:7">
      <c r="B1160" s="9"/>
      <c r="E1160" s="9"/>
      <c r="G1160" s="9"/>
    </row>
    <row r="1161" spans="2:7">
      <c r="B1161" s="9"/>
      <c r="E1161" s="9"/>
      <c r="G1161" s="9"/>
    </row>
    <row r="1162" spans="2:7">
      <c r="B1162" s="9"/>
      <c r="E1162" s="9"/>
      <c r="G1162" s="9"/>
    </row>
    <row r="1163" spans="2:7">
      <c r="B1163" s="9"/>
      <c r="E1163" s="9"/>
      <c r="G1163" s="9"/>
    </row>
    <row r="1164" spans="2:7">
      <c r="B1164" s="9"/>
      <c r="E1164" s="9"/>
      <c r="G1164" s="9"/>
    </row>
    <row r="1165" spans="2:7">
      <c r="B1165" s="9"/>
      <c r="E1165" s="9"/>
      <c r="G1165" s="9"/>
    </row>
    <row r="1166" spans="2:7">
      <c r="B1166" s="9"/>
      <c r="E1166" s="9"/>
      <c r="G1166" s="9"/>
    </row>
    <row r="1167" spans="2:7">
      <c r="B1167" s="9"/>
      <c r="E1167" s="9"/>
      <c r="G1167" s="9"/>
    </row>
    <row r="1168" spans="2:7">
      <c r="B1168" s="9"/>
      <c r="E1168" s="9"/>
      <c r="G1168" s="9"/>
    </row>
    <row r="1169" spans="2:7">
      <c r="B1169" s="9"/>
      <c r="E1169" s="9"/>
      <c r="G1169" s="9"/>
    </row>
    <row r="1170" spans="2:7">
      <c r="B1170" s="9"/>
      <c r="E1170" s="9"/>
      <c r="G1170" s="9"/>
    </row>
    <row r="1171" spans="2:7">
      <c r="B1171" s="9"/>
      <c r="E1171" s="9"/>
      <c r="G1171" s="9"/>
    </row>
    <row r="1172" spans="2:7">
      <c r="B1172" s="9"/>
      <c r="E1172" s="9"/>
      <c r="G1172" s="9"/>
    </row>
    <row r="1173" spans="2:7">
      <c r="B1173" s="9"/>
      <c r="E1173" s="9"/>
      <c r="G1173" s="9"/>
    </row>
    <row r="1174" spans="2:7">
      <c r="B1174" s="9"/>
      <c r="E1174" s="9"/>
      <c r="G1174" s="9"/>
    </row>
    <row r="1175" spans="2:7">
      <c r="B1175" s="9"/>
      <c r="E1175" s="9"/>
      <c r="G1175" s="9"/>
    </row>
    <row r="1176" spans="2:7">
      <c r="B1176" s="9"/>
      <c r="E1176" s="9"/>
      <c r="G1176" s="9"/>
    </row>
    <row r="1177" spans="2:7">
      <c r="B1177" s="9"/>
      <c r="E1177" s="9"/>
      <c r="G1177" s="9"/>
    </row>
    <row r="1178" spans="2:7">
      <c r="B1178" s="9"/>
      <c r="E1178" s="9"/>
      <c r="G1178" s="9"/>
    </row>
    <row r="1179" spans="2:7">
      <c r="B1179" s="9"/>
      <c r="E1179" s="9"/>
      <c r="G1179" s="9"/>
    </row>
    <row r="1180" spans="2:7">
      <c r="B1180" s="9"/>
      <c r="E1180" s="9"/>
      <c r="G1180" s="9"/>
    </row>
    <row r="1181" spans="2:7">
      <c r="B1181" s="9"/>
      <c r="E1181" s="9"/>
      <c r="G1181" s="9"/>
    </row>
    <row r="1182" spans="2:7">
      <c r="B1182" s="9"/>
      <c r="E1182" s="9"/>
      <c r="G1182" s="9"/>
    </row>
    <row r="1183" spans="2:7">
      <c r="B1183" s="9"/>
      <c r="E1183" s="9"/>
      <c r="G1183" s="9"/>
    </row>
    <row r="1184" spans="2:7">
      <c r="B1184" s="9"/>
      <c r="E1184" s="9"/>
      <c r="G1184" s="9"/>
    </row>
    <row r="1185" spans="2:7">
      <c r="B1185" s="9"/>
      <c r="E1185" s="9"/>
      <c r="G1185" s="9"/>
    </row>
    <row r="1186" spans="2:7">
      <c r="B1186" s="9"/>
      <c r="E1186" s="9"/>
      <c r="G1186" s="9"/>
    </row>
    <row r="1187" spans="2:7">
      <c r="B1187" s="9"/>
      <c r="E1187" s="9"/>
      <c r="G1187" s="9"/>
    </row>
    <row r="1188" spans="2:7">
      <c r="B1188" s="9"/>
      <c r="E1188" s="9"/>
      <c r="G1188" s="9"/>
    </row>
    <row r="1189" spans="2:7">
      <c r="B1189" s="9"/>
      <c r="E1189" s="9"/>
      <c r="G1189" s="9"/>
    </row>
    <row r="1190" spans="2:7">
      <c r="B1190" s="9"/>
      <c r="E1190" s="9"/>
      <c r="G1190" s="9"/>
    </row>
    <row r="1191" spans="2:7">
      <c r="B1191" s="9"/>
      <c r="E1191" s="9"/>
      <c r="G1191" s="9"/>
    </row>
    <row r="1192" spans="2:7">
      <c r="B1192" s="9"/>
      <c r="E1192" s="9"/>
      <c r="G1192" s="9"/>
    </row>
    <row r="1193" spans="2:7">
      <c r="B1193" s="9"/>
      <c r="E1193" s="9"/>
      <c r="G1193" s="9"/>
    </row>
    <row r="1194" spans="2:7">
      <c r="B1194" s="9"/>
      <c r="E1194" s="9"/>
      <c r="G1194" s="9"/>
    </row>
    <row r="1195" spans="2:7">
      <c r="B1195" s="9"/>
      <c r="E1195" s="9"/>
      <c r="G1195" s="9"/>
    </row>
    <row r="1196" spans="2:7">
      <c r="B1196" s="9"/>
      <c r="E1196" s="9"/>
      <c r="G1196" s="9"/>
    </row>
    <row r="1197" spans="2:7">
      <c r="B1197" s="9"/>
      <c r="E1197" s="9"/>
      <c r="G1197" s="9"/>
    </row>
    <row r="1198" spans="2:7">
      <c r="B1198" s="9"/>
      <c r="E1198" s="9"/>
      <c r="G1198" s="9"/>
    </row>
    <row r="1199" spans="2:7">
      <c r="B1199" s="9"/>
      <c r="E1199" s="9"/>
      <c r="G1199" s="9"/>
    </row>
    <row r="1200" spans="2:7">
      <c r="B1200" s="9"/>
      <c r="E1200" s="9"/>
      <c r="G1200" s="9"/>
    </row>
    <row r="1201" spans="2:7">
      <c r="B1201" s="9"/>
      <c r="E1201" s="9"/>
      <c r="G1201" s="9"/>
    </row>
    <row r="1202" spans="2:7">
      <c r="B1202" s="9"/>
      <c r="E1202" s="9"/>
      <c r="G1202" s="9"/>
    </row>
    <row r="1203" spans="2:7">
      <c r="B1203" s="9"/>
      <c r="E1203" s="9"/>
      <c r="G1203" s="9"/>
    </row>
    <row r="1204" spans="2:7">
      <c r="B1204" s="9"/>
      <c r="E1204" s="9"/>
      <c r="G1204" s="9"/>
    </row>
    <row r="1205" spans="2:7">
      <c r="B1205" s="9"/>
      <c r="E1205" s="9"/>
      <c r="G1205" s="9"/>
    </row>
    <row r="1206" spans="2:7">
      <c r="B1206" s="9"/>
      <c r="E1206" s="9"/>
      <c r="G1206" s="9"/>
    </row>
    <row r="1207" spans="2:7">
      <c r="B1207" s="9"/>
      <c r="E1207" s="9"/>
      <c r="G1207" s="9"/>
    </row>
    <row r="1208" spans="2:7">
      <c r="B1208" s="9"/>
      <c r="E1208" s="9"/>
      <c r="G1208" s="9"/>
    </row>
    <row r="1209" spans="2:7">
      <c r="B1209" s="9"/>
      <c r="E1209" s="9"/>
      <c r="G1209" s="9"/>
    </row>
    <row r="1210" spans="2:7">
      <c r="B1210" s="9"/>
      <c r="E1210" s="9"/>
      <c r="G1210" s="9"/>
    </row>
    <row r="1211" spans="2:7">
      <c r="B1211" s="9"/>
      <c r="E1211" s="9"/>
      <c r="G1211" s="9"/>
    </row>
    <row r="1212" spans="2:7">
      <c r="B1212" s="9"/>
      <c r="E1212" s="9"/>
      <c r="G1212" s="9"/>
    </row>
    <row r="1213" spans="2:7">
      <c r="B1213" s="9"/>
      <c r="E1213" s="9"/>
      <c r="G1213" s="9"/>
    </row>
    <row r="1214" spans="2:7">
      <c r="B1214" s="9"/>
      <c r="E1214" s="9"/>
      <c r="G1214" s="9"/>
    </row>
    <row r="1215" spans="2:7">
      <c r="B1215" s="9"/>
      <c r="E1215" s="9"/>
      <c r="G1215" s="9"/>
    </row>
    <row r="1216" spans="2:7">
      <c r="B1216" s="9"/>
      <c r="E1216" s="9"/>
      <c r="G1216" s="9"/>
    </row>
    <row r="1217" spans="2:7">
      <c r="B1217" s="9"/>
      <c r="E1217" s="9"/>
      <c r="G1217" s="9"/>
    </row>
    <row r="1218" spans="2:7">
      <c r="B1218" s="9"/>
      <c r="E1218" s="9"/>
      <c r="G1218" s="9"/>
    </row>
    <row r="1219" spans="2:7">
      <c r="B1219" s="9"/>
      <c r="E1219" s="9"/>
      <c r="G1219" s="9"/>
    </row>
    <row r="1220" spans="2:7">
      <c r="B1220" s="9"/>
      <c r="E1220" s="9"/>
      <c r="G1220" s="9"/>
    </row>
    <row r="1221" spans="2:7">
      <c r="B1221" s="9"/>
      <c r="E1221" s="9"/>
      <c r="G1221" s="9"/>
    </row>
    <row r="1222" spans="2:7">
      <c r="B1222" s="9"/>
      <c r="E1222" s="9"/>
      <c r="G1222" s="9"/>
    </row>
    <row r="1223" spans="2:7">
      <c r="B1223" s="9"/>
      <c r="E1223" s="9"/>
      <c r="G1223" s="9"/>
    </row>
    <row r="1224" spans="2:7">
      <c r="B1224" s="9"/>
      <c r="E1224" s="9"/>
      <c r="G1224" s="9"/>
    </row>
    <row r="1225" spans="2:7">
      <c r="B1225" s="9"/>
      <c r="E1225" s="9"/>
      <c r="G1225" s="9"/>
    </row>
    <row r="1226" spans="2:7">
      <c r="B1226" s="9"/>
      <c r="E1226" s="9"/>
      <c r="G1226" s="9"/>
    </row>
    <row r="1227" spans="2:7">
      <c r="B1227" s="9"/>
      <c r="E1227" s="9"/>
      <c r="G1227" s="9"/>
    </row>
    <row r="1228" spans="2:7">
      <c r="B1228" s="9"/>
      <c r="E1228" s="9"/>
      <c r="G1228" s="9"/>
    </row>
    <row r="1229" spans="2:7">
      <c r="B1229" s="9"/>
      <c r="E1229" s="9"/>
      <c r="G1229" s="9"/>
    </row>
    <row r="1230" spans="2:7">
      <c r="B1230" s="9"/>
      <c r="E1230" s="9"/>
      <c r="G1230" s="9"/>
    </row>
    <row r="1231" spans="2:7">
      <c r="B1231" s="9"/>
      <c r="E1231" s="9"/>
      <c r="G1231" s="9"/>
    </row>
    <row r="1232" spans="2:7">
      <c r="B1232" s="9"/>
      <c r="E1232" s="9"/>
      <c r="G1232" s="9"/>
    </row>
    <row r="1233" spans="2:7">
      <c r="B1233" s="9"/>
      <c r="E1233" s="9"/>
      <c r="G1233" s="9"/>
    </row>
    <row r="1234" spans="2:7">
      <c r="B1234" s="9"/>
      <c r="E1234" s="9"/>
      <c r="G1234" s="9"/>
    </row>
    <row r="1235" spans="2:7">
      <c r="B1235" s="9"/>
      <c r="E1235" s="9"/>
      <c r="G1235" s="9"/>
    </row>
    <row r="1236" spans="2:7">
      <c r="B1236" s="9"/>
      <c r="E1236" s="9"/>
      <c r="G1236" s="9"/>
    </row>
    <row r="1237" spans="2:7">
      <c r="B1237" s="9"/>
      <c r="E1237" s="9"/>
      <c r="G1237" s="9"/>
    </row>
    <row r="1238" spans="2:7">
      <c r="B1238" s="9"/>
      <c r="E1238" s="9"/>
      <c r="G1238" s="9"/>
    </row>
    <row r="1239" spans="2:7">
      <c r="B1239" s="9"/>
      <c r="E1239" s="9"/>
      <c r="G1239" s="9"/>
    </row>
    <row r="1240" spans="2:7">
      <c r="B1240" s="9"/>
      <c r="E1240" s="9"/>
      <c r="G1240" s="9"/>
    </row>
    <row r="1241" spans="2:7">
      <c r="B1241" s="9"/>
      <c r="E1241" s="9"/>
      <c r="G1241" s="9"/>
    </row>
    <row r="1242" spans="2:7">
      <c r="B1242" s="9"/>
      <c r="E1242" s="9"/>
      <c r="G1242" s="9"/>
    </row>
    <row r="1243" spans="2:7">
      <c r="B1243" s="9"/>
      <c r="E1243" s="9"/>
      <c r="G1243" s="9"/>
    </row>
    <row r="1244" spans="2:7">
      <c r="B1244" s="9"/>
      <c r="E1244" s="9"/>
      <c r="G1244" s="9"/>
    </row>
    <row r="1245" spans="2:7">
      <c r="B1245" s="9"/>
      <c r="E1245" s="9"/>
      <c r="G1245" s="9"/>
    </row>
    <row r="1246" spans="2:7">
      <c r="B1246" s="9"/>
      <c r="E1246" s="9"/>
      <c r="G1246" s="9"/>
    </row>
    <row r="1247" spans="2:7">
      <c r="B1247" s="9"/>
      <c r="E1247" s="9"/>
      <c r="G1247" s="9"/>
    </row>
    <row r="1248" spans="2:7">
      <c r="B1248" s="9"/>
      <c r="E1248" s="9"/>
      <c r="G1248" s="9"/>
    </row>
    <row r="1249" spans="2:7">
      <c r="B1249" s="9"/>
      <c r="E1249" s="9"/>
      <c r="G1249" s="9"/>
    </row>
    <row r="1250" spans="2:7">
      <c r="B1250" s="9"/>
      <c r="E1250" s="9"/>
      <c r="G1250" s="9"/>
    </row>
    <row r="1251" spans="2:7">
      <c r="B1251" s="9"/>
      <c r="E1251" s="9"/>
      <c r="G1251" s="9"/>
    </row>
    <row r="1252" spans="2:7">
      <c r="B1252" s="9"/>
      <c r="E1252" s="9"/>
      <c r="G1252" s="9"/>
    </row>
    <row r="1253" spans="2:7">
      <c r="B1253" s="9"/>
      <c r="E1253" s="9"/>
      <c r="G1253" s="9"/>
    </row>
    <row r="1254" spans="2:7">
      <c r="B1254" s="9"/>
      <c r="E1254" s="9"/>
      <c r="G1254" s="9"/>
    </row>
    <row r="1255" spans="2:7">
      <c r="B1255" s="9"/>
      <c r="E1255" s="9"/>
      <c r="G1255" s="9"/>
    </row>
    <row r="1256" spans="2:7">
      <c r="B1256" s="9"/>
      <c r="E1256" s="9"/>
      <c r="G1256" s="9"/>
    </row>
    <row r="1257" spans="2:7">
      <c r="B1257" s="9"/>
      <c r="E1257" s="9"/>
      <c r="G1257" s="9"/>
    </row>
    <row r="1258" spans="2:7">
      <c r="B1258" s="9"/>
      <c r="E1258" s="9"/>
      <c r="G1258" s="9"/>
    </row>
    <row r="1259" spans="2:7">
      <c r="B1259" s="9"/>
      <c r="E1259" s="9"/>
      <c r="G1259" s="9"/>
    </row>
    <row r="1260" spans="2:7">
      <c r="B1260" s="9"/>
      <c r="E1260" s="9"/>
      <c r="G1260" s="9"/>
    </row>
    <row r="1261" spans="2:7">
      <c r="B1261" s="9"/>
      <c r="E1261" s="9"/>
      <c r="G1261" s="9"/>
    </row>
    <row r="1262" spans="2:7">
      <c r="B1262" s="9"/>
      <c r="E1262" s="9"/>
      <c r="G1262" s="9"/>
    </row>
    <row r="1263" spans="2:7">
      <c r="B1263" s="9"/>
      <c r="E1263" s="9"/>
      <c r="G1263" s="9"/>
    </row>
    <row r="1264" spans="2:7">
      <c r="B1264" s="9"/>
      <c r="E1264" s="9"/>
      <c r="G1264" s="9"/>
    </row>
    <row r="1265" spans="2:7">
      <c r="B1265" s="9"/>
      <c r="E1265" s="9"/>
      <c r="G1265" s="9"/>
    </row>
    <row r="1266" spans="2:7">
      <c r="B1266" s="9"/>
      <c r="E1266" s="9"/>
      <c r="G1266" s="9"/>
    </row>
    <row r="1267" spans="2:7">
      <c r="B1267" s="9"/>
      <c r="E1267" s="9"/>
      <c r="G1267" s="9"/>
    </row>
    <row r="1268" spans="2:7">
      <c r="B1268" s="9"/>
      <c r="E1268" s="9"/>
      <c r="G1268" s="9"/>
    </row>
    <row r="1269" spans="2:7">
      <c r="B1269" s="9"/>
      <c r="E1269" s="9"/>
      <c r="G1269" s="9"/>
    </row>
    <row r="1270" spans="2:7">
      <c r="B1270" s="9"/>
      <c r="E1270" s="9"/>
      <c r="G1270" s="9"/>
    </row>
    <row r="1271" spans="2:7">
      <c r="B1271" s="9"/>
      <c r="E1271" s="9"/>
      <c r="G1271" s="9"/>
    </row>
    <row r="1272" spans="2:7">
      <c r="B1272" s="9"/>
      <c r="E1272" s="9"/>
      <c r="G1272" s="9"/>
    </row>
    <row r="1273" spans="2:7">
      <c r="B1273" s="9"/>
      <c r="E1273" s="9"/>
      <c r="G1273" s="9"/>
    </row>
    <row r="1274" spans="2:7">
      <c r="B1274" s="9"/>
      <c r="E1274" s="9"/>
      <c r="G1274" s="9"/>
    </row>
    <row r="1275" spans="2:7">
      <c r="B1275" s="9"/>
      <c r="E1275" s="9"/>
      <c r="G1275" s="9"/>
    </row>
    <row r="1276" spans="2:7">
      <c r="B1276" s="9"/>
      <c r="E1276" s="9"/>
      <c r="G1276" s="9"/>
    </row>
    <row r="1277" spans="2:7">
      <c r="B1277" s="9"/>
      <c r="E1277" s="9"/>
      <c r="G1277" s="9"/>
    </row>
    <row r="1278" spans="2:7">
      <c r="B1278" s="9"/>
      <c r="E1278" s="9"/>
      <c r="G1278" s="9"/>
    </row>
    <row r="1279" spans="2:7">
      <c r="B1279" s="9"/>
      <c r="E1279" s="9"/>
      <c r="G1279" s="9"/>
    </row>
    <row r="1280" spans="2:7">
      <c r="B1280" s="9"/>
      <c r="E1280" s="9"/>
      <c r="G1280" s="9"/>
    </row>
    <row r="1281" spans="2:7">
      <c r="B1281" s="9"/>
      <c r="E1281" s="9"/>
      <c r="G1281" s="9"/>
    </row>
    <row r="1282" spans="2:7">
      <c r="B1282" s="9"/>
      <c r="E1282" s="9"/>
      <c r="G1282" s="9"/>
    </row>
    <row r="1283" spans="2:7">
      <c r="B1283" s="9"/>
      <c r="E1283" s="9"/>
      <c r="G1283" s="9"/>
    </row>
    <row r="1284" spans="2:7">
      <c r="B1284" s="9"/>
      <c r="E1284" s="9"/>
      <c r="G1284" s="9"/>
    </row>
    <row r="1285" spans="2:7">
      <c r="B1285" s="9"/>
      <c r="E1285" s="9"/>
      <c r="G1285" s="9"/>
    </row>
    <row r="1286" spans="2:7">
      <c r="B1286" s="9"/>
      <c r="E1286" s="9"/>
      <c r="G1286" s="9"/>
    </row>
    <row r="1287" spans="2:7">
      <c r="B1287" s="9"/>
      <c r="E1287" s="9"/>
      <c r="G1287" s="9"/>
    </row>
    <row r="1288" spans="2:7">
      <c r="B1288" s="9"/>
      <c r="E1288" s="9"/>
      <c r="G1288" s="9"/>
    </row>
    <row r="1289" spans="2:7">
      <c r="B1289" s="9"/>
      <c r="E1289" s="9"/>
      <c r="G1289" s="9"/>
    </row>
    <row r="1290" spans="2:7">
      <c r="B1290" s="9"/>
      <c r="E1290" s="9"/>
      <c r="G1290" s="9"/>
    </row>
    <row r="1291" spans="2:7">
      <c r="B1291" s="9"/>
      <c r="E1291" s="9"/>
      <c r="G1291" s="9"/>
    </row>
    <row r="1292" spans="2:7">
      <c r="B1292" s="9"/>
      <c r="E1292" s="9"/>
      <c r="G1292" s="9"/>
    </row>
    <row r="1293" spans="2:7">
      <c r="B1293" s="9"/>
      <c r="E1293" s="9"/>
      <c r="G1293" s="9"/>
    </row>
    <row r="1294" spans="2:7">
      <c r="B1294" s="9"/>
      <c r="E1294" s="9"/>
      <c r="G1294" s="9"/>
    </row>
    <row r="1295" spans="2:7">
      <c r="B1295" s="9"/>
      <c r="E1295" s="9"/>
      <c r="G1295" s="9"/>
    </row>
    <row r="1296" spans="2:7">
      <c r="B1296" s="9"/>
      <c r="E1296" s="9"/>
      <c r="G1296" s="9"/>
    </row>
    <row r="1297" spans="2:7">
      <c r="B1297" s="9"/>
      <c r="E1297" s="9"/>
      <c r="G1297" s="9"/>
    </row>
    <row r="1298" spans="2:7">
      <c r="B1298" s="9"/>
      <c r="E1298" s="9"/>
      <c r="G1298" s="9"/>
    </row>
    <row r="1299" spans="2:7">
      <c r="B1299" s="9"/>
      <c r="E1299" s="9"/>
      <c r="G1299" s="9"/>
    </row>
    <row r="1300" spans="2:7">
      <c r="B1300" s="9"/>
      <c r="E1300" s="9"/>
      <c r="G1300" s="9"/>
    </row>
    <row r="1301" spans="2:7">
      <c r="B1301" s="9"/>
      <c r="E1301" s="9"/>
      <c r="G1301" s="9"/>
    </row>
    <row r="1302" spans="2:7">
      <c r="B1302" s="9"/>
      <c r="E1302" s="9"/>
      <c r="G1302" s="9"/>
    </row>
    <row r="1303" spans="2:7">
      <c r="B1303" s="9"/>
      <c r="E1303" s="9"/>
      <c r="G1303" s="9"/>
    </row>
    <row r="1304" spans="2:7">
      <c r="B1304" s="9"/>
      <c r="E1304" s="9"/>
      <c r="G1304" s="9"/>
    </row>
    <row r="1305" spans="2:7">
      <c r="B1305" s="9"/>
      <c r="E1305" s="9"/>
      <c r="G1305" s="9"/>
    </row>
    <row r="1306" spans="2:7">
      <c r="B1306" s="9"/>
      <c r="E1306" s="9"/>
      <c r="G1306" s="9"/>
    </row>
    <row r="1307" spans="2:7">
      <c r="B1307" s="9"/>
      <c r="E1307" s="9"/>
      <c r="G1307" s="9"/>
    </row>
    <row r="1308" spans="2:7">
      <c r="B1308" s="9"/>
      <c r="E1308" s="9"/>
      <c r="G1308" s="9"/>
    </row>
    <row r="1309" spans="2:7">
      <c r="B1309" s="9"/>
      <c r="E1309" s="9"/>
      <c r="G1309" s="9"/>
    </row>
    <row r="1310" spans="2:7">
      <c r="B1310" s="9"/>
      <c r="E1310" s="9"/>
      <c r="G1310" s="9"/>
    </row>
    <row r="1311" spans="2:7">
      <c r="B1311" s="9"/>
      <c r="E1311" s="9"/>
      <c r="G1311" s="9"/>
    </row>
    <row r="1312" spans="2:7">
      <c r="B1312" s="9"/>
      <c r="E1312" s="9"/>
      <c r="G1312" s="9"/>
    </row>
    <row r="1313" spans="2:7">
      <c r="B1313" s="9"/>
      <c r="E1313" s="9"/>
      <c r="G1313" s="9"/>
    </row>
    <row r="1314" spans="2:7">
      <c r="B1314" s="9"/>
      <c r="E1314" s="9"/>
      <c r="G1314" s="9"/>
    </row>
    <row r="1315" spans="2:7">
      <c r="B1315" s="9"/>
      <c r="E1315" s="9"/>
      <c r="G1315" s="9"/>
    </row>
    <row r="1316" spans="2:7">
      <c r="B1316" s="9"/>
      <c r="E1316" s="9"/>
      <c r="G1316" s="9"/>
    </row>
    <row r="1317" spans="2:7">
      <c r="B1317" s="9"/>
      <c r="E1317" s="9"/>
      <c r="G1317" s="9"/>
    </row>
    <row r="1318" spans="2:7">
      <c r="B1318" s="9"/>
      <c r="E1318" s="9"/>
      <c r="G1318" s="9"/>
    </row>
    <row r="1319" spans="2:7">
      <c r="B1319" s="9"/>
      <c r="E1319" s="9"/>
      <c r="G1319" s="9"/>
    </row>
    <row r="1320" spans="2:7">
      <c r="B1320" s="9"/>
      <c r="E1320" s="9"/>
      <c r="G1320" s="9"/>
    </row>
    <row r="1321" spans="2:7">
      <c r="B1321" s="9"/>
      <c r="E1321" s="9"/>
      <c r="G1321" s="9"/>
    </row>
    <row r="1322" spans="2:7">
      <c r="B1322" s="9"/>
      <c r="E1322" s="9"/>
      <c r="G1322" s="9"/>
    </row>
    <row r="1323" spans="2:7">
      <c r="B1323" s="9"/>
      <c r="E1323" s="9"/>
      <c r="G1323" s="9"/>
    </row>
    <row r="1324" spans="2:7">
      <c r="B1324" s="9"/>
      <c r="E1324" s="9"/>
      <c r="G1324" s="9"/>
    </row>
    <row r="1325" spans="2:7">
      <c r="B1325" s="9"/>
      <c r="E1325" s="9"/>
      <c r="G1325" s="9"/>
    </row>
    <row r="1326" spans="2:7">
      <c r="B1326" s="9"/>
      <c r="E1326" s="9"/>
      <c r="G1326" s="9"/>
    </row>
    <row r="1327" spans="2:7">
      <c r="B1327" s="9"/>
      <c r="E1327" s="9"/>
      <c r="G1327" s="9"/>
    </row>
    <row r="1328" spans="2:7">
      <c r="B1328" s="9"/>
      <c r="E1328" s="9"/>
      <c r="G1328" s="9"/>
    </row>
    <row r="1329" spans="2:7">
      <c r="B1329" s="9"/>
      <c r="E1329" s="9"/>
      <c r="G1329" s="9"/>
    </row>
    <row r="1330" spans="2:7">
      <c r="B1330" s="9"/>
      <c r="E1330" s="9"/>
      <c r="G1330" s="9"/>
    </row>
    <row r="1331" spans="2:7">
      <c r="B1331" s="9"/>
      <c r="E1331" s="9"/>
      <c r="G1331" s="9"/>
    </row>
    <row r="1332" spans="2:7">
      <c r="B1332" s="9"/>
      <c r="E1332" s="9"/>
      <c r="G1332" s="9"/>
    </row>
    <row r="1333" spans="2:7">
      <c r="B1333" s="9"/>
      <c r="E1333" s="9"/>
      <c r="G1333" s="9"/>
    </row>
    <row r="1334" spans="2:7">
      <c r="B1334" s="9"/>
      <c r="E1334" s="9"/>
      <c r="G1334" s="9"/>
    </row>
    <row r="1335" spans="2:7">
      <c r="B1335" s="9"/>
      <c r="E1335" s="9"/>
      <c r="G1335" s="9"/>
    </row>
    <row r="1336" spans="2:7">
      <c r="B1336" s="9"/>
      <c r="E1336" s="9"/>
      <c r="G1336" s="9"/>
    </row>
    <row r="1337" spans="2:7">
      <c r="B1337" s="9"/>
      <c r="E1337" s="9"/>
      <c r="G1337" s="9"/>
    </row>
    <row r="1338" spans="2:7">
      <c r="B1338" s="9"/>
      <c r="E1338" s="9"/>
      <c r="G1338" s="9"/>
    </row>
    <row r="1339" spans="2:7">
      <c r="B1339" s="9"/>
      <c r="E1339" s="9"/>
      <c r="G1339" s="9"/>
    </row>
    <row r="1340" spans="2:7">
      <c r="B1340" s="9"/>
      <c r="E1340" s="9"/>
      <c r="G1340" s="9"/>
    </row>
    <row r="1341" spans="2:7">
      <c r="B1341" s="9"/>
      <c r="E1341" s="9"/>
      <c r="G1341" s="9"/>
    </row>
    <row r="1342" spans="2:7">
      <c r="B1342" s="9"/>
      <c r="E1342" s="9"/>
      <c r="G1342" s="9"/>
    </row>
    <row r="1343" spans="2:7">
      <c r="B1343" s="9"/>
      <c r="E1343" s="9"/>
      <c r="G1343" s="9"/>
    </row>
    <row r="1344" spans="2:7">
      <c r="B1344" s="9"/>
      <c r="E1344" s="9"/>
      <c r="G1344" s="9"/>
    </row>
    <row r="1345" spans="2:7">
      <c r="B1345" s="9"/>
      <c r="E1345" s="9"/>
      <c r="G1345" s="9"/>
    </row>
    <row r="1346" spans="2:7">
      <c r="B1346" s="9"/>
      <c r="E1346" s="9"/>
      <c r="G1346" s="9"/>
    </row>
    <row r="1347" spans="2:7">
      <c r="B1347" s="9"/>
      <c r="E1347" s="9"/>
      <c r="G1347" s="9"/>
    </row>
    <row r="1348" spans="2:7">
      <c r="B1348" s="9"/>
      <c r="E1348" s="9"/>
      <c r="G1348" s="9"/>
    </row>
    <row r="1349" spans="2:7">
      <c r="B1349" s="9"/>
      <c r="E1349" s="9"/>
      <c r="G1349" s="9"/>
    </row>
    <row r="1350" spans="2:7">
      <c r="B1350" s="9"/>
      <c r="E1350" s="9"/>
      <c r="G1350" s="9"/>
    </row>
    <row r="1351" spans="2:7">
      <c r="B1351" s="9"/>
      <c r="E1351" s="9"/>
      <c r="G1351" s="9"/>
    </row>
    <row r="1352" spans="2:7">
      <c r="B1352" s="9"/>
      <c r="E1352" s="9"/>
      <c r="G1352" s="9"/>
    </row>
    <row r="1353" spans="2:7">
      <c r="B1353" s="9"/>
      <c r="E1353" s="9"/>
      <c r="G1353" s="9"/>
    </row>
    <row r="1354" spans="2:7">
      <c r="B1354" s="9"/>
      <c r="E1354" s="9"/>
      <c r="G1354" s="9"/>
    </row>
    <row r="1355" spans="2:7">
      <c r="B1355" s="9"/>
      <c r="E1355" s="9"/>
      <c r="G1355" s="9"/>
    </row>
    <row r="1356" spans="2:7">
      <c r="B1356" s="9"/>
      <c r="E1356" s="9"/>
      <c r="G1356" s="9"/>
    </row>
    <row r="1357" spans="2:7">
      <c r="B1357" s="9"/>
      <c r="E1357" s="9"/>
      <c r="G1357" s="9"/>
    </row>
    <row r="1358" spans="2:7">
      <c r="B1358" s="9"/>
      <c r="E1358" s="9"/>
      <c r="G1358" s="9"/>
    </row>
    <row r="1359" spans="2:7">
      <c r="B1359" s="9"/>
      <c r="E1359" s="9"/>
      <c r="G1359" s="9"/>
    </row>
    <row r="1360" spans="2:7">
      <c r="B1360" s="9"/>
      <c r="E1360" s="9"/>
      <c r="G1360" s="9"/>
    </row>
    <row r="1361" spans="2:7">
      <c r="B1361" s="9"/>
      <c r="E1361" s="9"/>
      <c r="G1361" s="9"/>
    </row>
    <row r="1362" spans="2:7">
      <c r="B1362" s="9"/>
      <c r="E1362" s="9"/>
      <c r="G1362" s="9"/>
    </row>
    <row r="1363" spans="2:7">
      <c r="B1363" s="9"/>
      <c r="E1363" s="9"/>
      <c r="G1363" s="9"/>
    </row>
    <row r="1364" spans="2:7">
      <c r="B1364" s="9"/>
      <c r="E1364" s="9"/>
      <c r="G1364" s="9"/>
    </row>
    <row r="1365" spans="2:7">
      <c r="B1365" s="9"/>
      <c r="E1365" s="9"/>
      <c r="G1365" s="9"/>
    </row>
    <row r="1366" spans="2:7">
      <c r="B1366" s="9"/>
      <c r="E1366" s="9"/>
      <c r="G1366" s="9"/>
    </row>
    <row r="1367" spans="2:7">
      <c r="B1367" s="9"/>
      <c r="E1367" s="9"/>
      <c r="G1367" s="9"/>
    </row>
    <row r="1368" spans="2:7">
      <c r="B1368" s="9"/>
      <c r="E1368" s="9"/>
      <c r="G1368" s="9"/>
    </row>
    <row r="1369" spans="2:7">
      <c r="B1369" s="9"/>
      <c r="E1369" s="9"/>
      <c r="G1369" s="9"/>
    </row>
    <row r="1370" spans="2:7">
      <c r="B1370" s="9"/>
      <c r="E1370" s="9"/>
      <c r="G1370" s="9"/>
    </row>
    <row r="1371" spans="2:7">
      <c r="B1371" s="9"/>
      <c r="E1371" s="9"/>
      <c r="G1371" s="9"/>
    </row>
    <row r="1372" spans="2:7">
      <c r="B1372" s="9"/>
      <c r="E1372" s="9"/>
      <c r="G1372" s="9"/>
    </row>
    <row r="1373" spans="2:7">
      <c r="B1373" s="9"/>
      <c r="E1373" s="9"/>
      <c r="G1373" s="9"/>
    </row>
    <row r="1374" spans="2:7">
      <c r="B1374" s="9"/>
      <c r="E1374" s="9"/>
      <c r="G1374" s="9"/>
    </row>
    <row r="1375" spans="2:7">
      <c r="B1375" s="9"/>
      <c r="E1375" s="9"/>
      <c r="G1375" s="9"/>
    </row>
    <row r="1376" spans="2:7">
      <c r="B1376" s="9"/>
      <c r="E1376" s="9"/>
      <c r="G1376" s="9"/>
    </row>
    <row r="1377" spans="2:7">
      <c r="B1377" s="9"/>
      <c r="E1377" s="9"/>
      <c r="G1377" s="9"/>
    </row>
    <row r="1378" spans="2:7">
      <c r="B1378" s="9"/>
      <c r="E1378" s="9"/>
      <c r="G1378" s="9"/>
    </row>
    <row r="1379" spans="2:7">
      <c r="B1379" s="9"/>
      <c r="E1379" s="9"/>
      <c r="G1379" s="9"/>
    </row>
    <row r="1380" spans="2:7">
      <c r="B1380" s="9"/>
      <c r="E1380" s="9"/>
      <c r="G1380" s="9"/>
    </row>
    <row r="1381" spans="2:7">
      <c r="B1381" s="9"/>
      <c r="E1381" s="9"/>
      <c r="G1381" s="9"/>
    </row>
    <row r="1382" spans="2:7">
      <c r="B1382" s="9"/>
      <c r="E1382" s="9"/>
      <c r="G1382" s="9"/>
    </row>
    <row r="1383" spans="2:7">
      <c r="B1383" s="9"/>
      <c r="E1383" s="9"/>
      <c r="G1383" s="9"/>
    </row>
    <row r="1384" spans="2:7">
      <c r="B1384" s="9"/>
      <c r="E1384" s="9"/>
      <c r="G1384" s="9"/>
    </row>
    <row r="1385" spans="2:7">
      <c r="B1385" s="9"/>
      <c r="E1385" s="9"/>
      <c r="G1385" s="9"/>
    </row>
    <row r="1386" spans="2:7">
      <c r="B1386" s="9"/>
      <c r="E1386" s="9"/>
      <c r="G1386" s="9"/>
    </row>
    <row r="1387" spans="2:7">
      <c r="B1387" s="9"/>
      <c r="E1387" s="9"/>
      <c r="G1387" s="9"/>
    </row>
    <row r="1388" spans="2:7">
      <c r="B1388" s="9"/>
      <c r="E1388" s="9"/>
      <c r="G1388" s="9"/>
    </row>
    <row r="1389" spans="2:7">
      <c r="B1389" s="9"/>
      <c r="E1389" s="9"/>
      <c r="G1389" s="9"/>
    </row>
    <row r="1390" spans="2:7">
      <c r="B1390" s="9"/>
      <c r="E1390" s="9"/>
      <c r="G1390" s="9"/>
    </row>
    <row r="1391" spans="2:7">
      <c r="B1391" s="9"/>
      <c r="E1391" s="9"/>
      <c r="G1391" s="9"/>
    </row>
    <row r="1392" spans="2:7">
      <c r="B1392" s="9"/>
      <c r="E1392" s="9"/>
      <c r="G1392" s="9"/>
    </row>
    <row r="1393" spans="2:7">
      <c r="B1393" s="9"/>
      <c r="E1393" s="9"/>
      <c r="G1393" s="9"/>
    </row>
    <row r="1394" spans="2:7">
      <c r="B1394" s="9"/>
      <c r="E1394" s="9"/>
      <c r="G1394" s="9"/>
    </row>
    <row r="1395" spans="2:7">
      <c r="B1395" s="9"/>
      <c r="E1395" s="9"/>
      <c r="G1395" s="9"/>
    </row>
    <row r="1396" spans="2:7">
      <c r="B1396" s="9"/>
      <c r="E1396" s="9"/>
      <c r="G1396" s="9"/>
    </row>
    <row r="1397" spans="2:7">
      <c r="B1397" s="9"/>
      <c r="E1397" s="9"/>
      <c r="G1397" s="9"/>
    </row>
    <row r="1398" spans="2:7">
      <c r="B1398" s="9"/>
      <c r="E1398" s="9"/>
      <c r="G1398" s="9"/>
    </row>
    <row r="1399" spans="2:7">
      <c r="B1399" s="9"/>
      <c r="E1399" s="9"/>
      <c r="G1399" s="9"/>
    </row>
    <row r="1400" spans="2:7">
      <c r="B1400" s="9"/>
      <c r="E1400" s="9"/>
      <c r="G1400" s="9"/>
    </row>
    <row r="1401" spans="2:7">
      <c r="B1401" s="9"/>
      <c r="E1401" s="9"/>
      <c r="G1401" s="9"/>
    </row>
    <row r="1402" spans="2:7">
      <c r="B1402" s="9"/>
      <c r="E1402" s="9"/>
      <c r="G1402" s="9"/>
    </row>
    <row r="1403" spans="2:7">
      <c r="B1403" s="9"/>
      <c r="E1403" s="9"/>
      <c r="G1403" s="9"/>
    </row>
    <row r="1404" spans="2:7">
      <c r="B1404" s="9"/>
      <c r="E1404" s="9"/>
      <c r="G1404" s="9"/>
    </row>
    <row r="1405" spans="2:7">
      <c r="B1405" s="9"/>
      <c r="E1405" s="9"/>
      <c r="G1405" s="9"/>
    </row>
    <row r="1406" spans="2:7">
      <c r="B1406" s="9"/>
      <c r="E1406" s="9"/>
      <c r="G1406" s="9"/>
    </row>
    <row r="1407" spans="2:7">
      <c r="B1407" s="9"/>
      <c r="E1407" s="9"/>
      <c r="G1407" s="9"/>
    </row>
    <row r="1408" spans="2:7">
      <c r="B1408" s="9"/>
      <c r="E1408" s="9"/>
      <c r="G1408" s="9"/>
    </row>
    <row r="1409" spans="2:7">
      <c r="B1409" s="9"/>
      <c r="E1409" s="9"/>
      <c r="G1409" s="9"/>
    </row>
    <row r="1410" spans="2:7">
      <c r="B1410" s="9"/>
      <c r="E1410" s="9"/>
      <c r="G1410" s="9"/>
    </row>
    <row r="1411" spans="2:7">
      <c r="B1411" s="9"/>
      <c r="E1411" s="9"/>
      <c r="G1411" s="9"/>
    </row>
    <row r="1412" spans="2:7">
      <c r="B1412" s="9"/>
      <c r="E1412" s="9"/>
      <c r="G1412" s="9"/>
    </row>
    <row r="1413" spans="2:7">
      <c r="B1413" s="9"/>
      <c r="E1413" s="9"/>
      <c r="G1413" s="9"/>
    </row>
    <row r="1414" spans="2:7">
      <c r="B1414" s="9"/>
      <c r="E1414" s="9"/>
      <c r="G1414" s="9"/>
    </row>
    <row r="1415" spans="2:7">
      <c r="B1415" s="9"/>
      <c r="E1415" s="9"/>
      <c r="G1415" s="9"/>
    </row>
    <row r="1416" spans="2:7">
      <c r="B1416" s="9"/>
      <c r="E1416" s="9"/>
      <c r="G1416" s="9"/>
    </row>
    <row r="1417" spans="2:7">
      <c r="B1417" s="9"/>
      <c r="E1417" s="9"/>
      <c r="G1417" s="9"/>
    </row>
    <row r="1418" spans="2:7">
      <c r="B1418" s="9"/>
      <c r="E1418" s="9"/>
      <c r="G1418" s="9"/>
    </row>
    <row r="1419" spans="2:7">
      <c r="B1419" s="9"/>
      <c r="E1419" s="9"/>
      <c r="G1419" s="9"/>
    </row>
    <row r="1420" spans="2:7">
      <c r="B1420" s="9"/>
      <c r="E1420" s="9"/>
      <c r="G1420" s="9"/>
    </row>
    <row r="1421" spans="2:7">
      <c r="B1421" s="9"/>
      <c r="E1421" s="9"/>
      <c r="G1421" s="9"/>
    </row>
    <row r="1422" spans="2:7">
      <c r="B1422" s="9"/>
      <c r="E1422" s="9"/>
      <c r="G1422" s="9"/>
    </row>
    <row r="1423" spans="2:7">
      <c r="B1423" s="9"/>
      <c r="E1423" s="9"/>
      <c r="G1423" s="9"/>
    </row>
    <row r="1424" spans="2:7">
      <c r="B1424" s="9"/>
      <c r="E1424" s="9"/>
      <c r="G1424" s="9"/>
    </row>
    <row r="1425" spans="2:7">
      <c r="B1425" s="9"/>
      <c r="E1425" s="9"/>
      <c r="G1425" s="9"/>
    </row>
    <row r="1426" spans="2:7">
      <c r="B1426" s="9"/>
      <c r="E1426" s="9"/>
      <c r="G1426" s="9"/>
    </row>
    <row r="1427" spans="2:7">
      <c r="B1427" s="9"/>
      <c r="E1427" s="9"/>
      <c r="G1427" s="9"/>
    </row>
    <row r="1428" spans="2:7">
      <c r="B1428" s="9"/>
      <c r="E1428" s="9"/>
      <c r="G1428" s="9"/>
    </row>
    <row r="1429" spans="2:7">
      <c r="B1429" s="9"/>
      <c r="E1429" s="9"/>
      <c r="G1429" s="9"/>
    </row>
    <row r="1430" spans="2:7">
      <c r="B1430" s="9"/>
      <c r="E1430" s="9"/>
      <c r="G1430" s="9"/>
    </row>
    <row r="1431" spans="2:7">
      <c r="B1431" s="9"/>
      <c r="E1431" s="9"/>
      <c r="G1431" s="9"/>
    </row>
    <row r="1432" spans="2:7">
      <c r="B1432" s="9"/>
      <c r="E1432" s="9"/>
      <c r="G1432" s="9"/>
    </row>
    <row r="1433" spans="2:7">
      <c r="B1433" s="9"/>
      <c r="E1433" s="9"/>
      <c r="G1433" s="9"/>
    </row>
    <row r="1434" spans="2:7">
      <c r="B1434" s="9"/>
      <c r="E1434" s="9"/>
      <c r="G1434" s="9"/>
    </row>
    <row r="1435" spans="2:7">
      <c r="B1435" s="9"/>
      <c r="E1435" s="9"/>
      <c r="G1435" s="9"/>
    </row>
    <row r="1436" spans="2:7">
      <c r="B1436" s="9"/>
      <c r="E1436" s="9"/>
      <c r="G1436" s="9"/>
    </row>
    <row r="1437" spans="2:7">
      <c r="B1437" s="9"/>
      <c r="E1437" s="9"/>
      <c r="G1437" s="9"/>
    </row>
    <row r="1438" spans="2:7">
      <c r="B1438" s="9"/>
      <c r="E1438" s="9"/>
      <c r="G1438" s="9"/>
    </row>
    <row r="1439" spans="2:7">
      <c r="B1439" s="9"/>
      <c r="E1439" s="9"/>
      <c r="G1439" s="9"/>
    </row>
    <row r="1440" spans="2:7">
      <c r="B1440" s="9"/>
      <c r="E1440" s="9"/>
      <c r="G1440" s="9"/>
    </row>
    <row r="1441" spans="2:7">
      <c r="B1441" s="9"/>
      <c r="E1441" s="9"/>
      <c r="G1441" s="9"/>
    </row>
    <row r="1442" spans="2:7">
      <c r="B1442" s="9"/>
      <c r="E1442" s="9"/>
      <c r="G1442" s="9"/>
    </row>
    <row r="1443" spans="2:7">
      <c r="B1443" s="9"/>
      <c r="E1443" s="9"/>
      <c r="G1443" s="9"/>
    </row>
    <row r="1444" spans="2:7">
      <c r="B1444" s="9"/>
      <c r="E1444" s="9"/>
      <c r="G1444" s="9"/>
    </row>
    <row r="1445" spans="2:7">
      <c r="B1445" s="9"/>
      <c r="E1445" s="9"/>
      <c r="G1445" s="9"/>
    </row>
    <row r="1446" spans="2:7">
      <c r="B1446" s="9"/>
      <c r="E1446" s="9"/>
      <c r="G1446" s="9"/>
    </row>
    <row r="1447" spans="2:7">
      <c r="B1447" s="9"/>
      <c r="E1447" s="9"/>
      <c r="G1447" s="9"/>
    </row>
    <row r="1448" spans="2:7">
      <c r="B1448" s="9"/>
      <c r="E1448" s="9"/>
      <c r="G1448" s="9"/>
    </row>
    <row r="1449" spans="2:7">
      <c r="B1449" s="9"/>
      <c r="E1449" s="9"/>
      <c r="G1449" s="9"/>
    </row>
    <row r="1450" spans="2:7">
      <c r="B1450" s="9"/>
      <c r="E1450" s="9"/>
      <c r="G1450" s="9"/>
    </row>
    <row r="1451" spans="2:7">
      <c r="B1451" s="9"/>
      <c r="E1451" s="9"/>
      <c r="G1451" s="9"/>
    </row>
    <row r="1452" spans="2:7">
      <c r="B1452" s="9"/>
      <c r="E1452" s="9"/>
      <c r="G1452" s="9"/>
    </row>
    <row r="1453" spans="2:7">
      <c r="B1453" s="9"/>
      <c r="E1453" s="9"/>
      <c r="G1453" s="9"/>
    </row>
    <row r="1454" spans="2:7">
      <c r="B1454" s="9"/>
      <c r="E1454" s="9"/>
      <c r="G1454" s="9"/>
    </row>
    <row r="1455" spans="2:7">
      <c r="B1455" s="9"/>
      <c r="E1455" s="9"/>
      <c r="G1455" s="9"/>
    </row>
    <row r="1456" spans="2:7">
      <c r="B1456" s="9"/>
      <c r="E1456" s="9"/>
      <c r="G1456" s="9"/>
    </row>
    <row r="1457" spans="2:7">
      <c r="B1457" s="9"/>
      <c r="E1457" s="9"/>
      <c r="G1457" s="9"/>
    </row>
    <row r="1458" spans="2:7">
      <c r="B1458" s="9"/>
      <c r="E1458" s="9"/>
      <c r="G1458" s="9"/>
    </row>
    <row r="1459" spans="2:7">
      <c r="B1459" s="9"/>
      <c r="E1459" s="9"/>
      <c r="G1459" s="9"/>
    </row>
    <row r="1460" spans="2:7">
      <c r="B1460" s="9"/>
      <c r="E1460" s="9"/>
      <c r="G1460" s="9"/>
    </row>
    <row r="1461" spans="2:7">
      <c r="B1461" s="9"/>
      <c r="E1461" s="9"/>
      <c r="G1461" s="9"/>
    </row>
    <row r="1462" spans="2:7">
      <c r="B1462" s="9"/>
      <c r="E1462" s="9"/>
      <c r="G1462" s="9"/>
    </row>
    <row r="1463" spans="2:7">
      <c r="B1463" s="9"/>
      <c r="E1463" s="9"/>
      <c r="G1463" s="9"/>
    </row>
    <row r="1464" spans="2:7">
      <c r="B1464" s="9"/>
      <c r="E1464" s="9"/>
      <c r="G1464" s="9"/>
    </row>
    <row r="1465" spans="2:7">
      <c r="B1465" s="9"/>
      <c r="E1465" s="9"/>
      <c r="G1465" s="9"/>
    </row>
    <row r="1466" spans="2:7">
      <c r="B1466" s="9"/>
      <c r="E1466" s="9"/>
      <c r="G1466" s="9"/>
    </row>
    <row r="1467" spans="2:7">
      <c r="B1467" s="9"/>
      <c r="E1467" s="9"/>
      <c r="G1467" s="9"/>
    </row>
    <row r="1468" spans="2:7">
      <c r="B1468" s="9"/>
      <c r="E1468" s="9"/>
      <c r="G1468" s="9"/>
    </row>
    <row r="1469" spans="2:7">
      <c r="B1469" s="9"/>
      <c r="E1469" s="9"/>
      <c r="G1469" s="9"/>
    </row>
    <row r="1470" spans="2:7">
      <c r="B1470" s="9"/>
      <c r="E1470" s="9"/>
      <c r="G1470" s="9"/>
    </row>
    <row r="1471" spans="2:7">
      <c r="B1471" s="9"/>
      <c r="E1471" s="9"/>
      <c r="G1471" s="9"/>
    </row>
    <row r="1472" spans="2:7">
      <c r="B1472" s="9"/>
      <c r="E1472" s="9"/>
      <c r="G1472" s="9"/>
    </row>
    <row r="1473" spans="2:7">
      <c r="B1473" s="9"/>
      <c r="E1473" s="9"/>
      <c r="G1473" s="9"/>
    </row>
    <row r="1474" spans="2:7">
      <c r="B1474" s="9"/>
      <c r="E1474" s="9"/>
      <c r="G1474" s="9"/>
    </row>
    <row r="1475" spans="2:7">
      <c r="B1475" s="9"/>
      <c r="E1475" s="9"/>
      <c r="G1475" s="9"/>
    </row>
    <row r="1476" spans="2:7">
      <c r="B1476" s="9"/>
      <c r="E1476" s="9"/>
      <c r="G1476" s="9"/>
    </row>
    <row r="1477" spans="2:7">
      <c r="B1477" s="9"/>
      <c r="E1477" s="9"/>
      <c r="G1477" s="9"/>
    </row>
    <row r="1478" spans="2:7">
      <c r="B1478" s="9"/>
      <c r="E1478" s="9"/>
      <c r="G1478" s="9"/>
    </row>
    <row r="1479" spans="2:7">
      <c r="B1479" s="9"/>
      <c r="E1479" s="9"/>
      <c r="G1479" s="9"/>
    </row>
    <row r="1480" spans="2:7">
      <c r="B1480" s="9"/>
      <c r="E1480" s="9"/>
      <c r="G1480" s="9"/>
    </row>
    <row r="1481" spans="2:7">
      <c r="B1481" s="9"/>
      <c r="E1481" s="9"/>
      <c r="G1481" s="9"/>
    </row>
    <row r="1482" spans="2:7">
      <c r="B1482" s="9"/>
      <c r="E1482" s="9"/>
      <c r="G1482" s="9"/>
    </row>
    <row r="1483" spans="2:7">
      <c r="B1483" s="9"/>
      <c r="E1483" s="9"/>
      <c r="G1483" s="9"/>
    </row>
    <row r="1484" spans="2:7">
      <c r="B1484" s="9"/>
      <c r="E1484" s="9"/>
      <c r="G1484" s="9"/>
    </row>
    <row r="1485" spans="2:7">
      <c r="B1485" s="9"/>
      <c r="E1485" s="9"/>
      <c r="G1485" s="9"/>
    </row>
    <row r="1486" spans="2:7">
      <c r="B1486" s="9"/>
      <c r="E1486" s="9"/>
      <c r="G1486" s="9"/>
    </row>
    <row r="1487" spans="2:7">
      <c r="B1487" s="9"/>
      <c r="E1487" s="9"/>
      <c r="G1487" s="9"/>
    </row>
    <row r="1488" spans="2:7">
      <c r="B1488" s="9"/>
      <c r="E1488" s="9"/>
      <c r="G1488" s="9"/>
    </row>
    <row r="1489" spans="2:7">
      <c r="B1489" s="9"/>
      <c r="E1489" s="9"/>
      <c r="G1489" s="9"/>
    </row>
    <row r="1490" spans="2:7">
      <c r="B1490" s="9"/>
      <c r="E1490" s="9"/>
      <c r="G1490" s="9"/>
    </row>
    <row r="1491" spans="2:7">
      <c r="B1491" s="9"/>
      <c r="E1491" s="9"/>
      <c r="G1491" s="9"/>
    </row>
    <row r="1492" spans="2:7">
      <c r="B1492" s="9"/>
      <c r="E1492" s="9"/>
      <c r="G1492" s="9"/>
    </row>
    <row r="1493" spans="2:7">
      <c r="B1493" s="9"/>
      <c r="E1493" s="9"/>
      <c r="G1493" s="9"/>
    </row>
    <row r="1494" spans="2:7">
      <c r="B1494" s="9"/>
      <c r="E1494" s="9"/>
      <c r="G1494" s="9"/>
    </row>
    <row r="1495" spans="2:7">
      <c r="B1495" s="9"/>
      <c r="E1495" s="9"/>
      <c r="G1495" s="9"/>
    </row>
    <row r="1496" spans="2:7">
      <c r="B1496" s="9"/>
      <c r="E1496" s="9"/>
      <c r="G1496" s="9"/>
    </row>
    <row r="1497" spans="2:7">
      <c r="B1497" s="9"/>
      <c r="E1497" s="9"/>
      <c r="G1497" s="9"/>
    </row>
    <row r="1498" spans="2:7">
      <c r="B1498" s="9"/>
      <c r="E1498" s="9"/>
      <c r="G1498" s="9"/>
    </row>
    <row r="1499" spans="2:7">
      <c r="B1499" s="9"/>
      <c r="E1499" s="9"/>
      <c r="G1499" s="9"/>
    </row>
    <row r="1500" spans="2:7">
      <c r="B1500" s="9"/>
      <c r="E1500" s="9"/>
      <c r="G1500" s="9"/>
    </row>
    <row r="1501" spans="2:7">
      <c r="B1501" s="9"/>
      <c r="E1501" s="9"/>
      <c r="G1501" s="9"/>
    </row>
    <row r="1502" spans="2:7">
      <c r="B1502" s="9"/>
      <c r="E1502" s="9"/>
      <c r="G1502" s="9"/>
    </row>
    <row r="1503" spans="2:7">
      <c r="B1503" s="9"/>
      <c r="E1503" s="9"/>
      <c r="G1503" s="9"/>
    </row>
    <row r="1504" spans="2:7">
      <c r="B1504" s="9"/>
      <c r="E1504" s="9"/>
      <c r="G1504" s="9"/>
    </row>
    <row r="1505" spans="2:7">
      <c r="B1505" s="9"/>
      <c r="E1505" s="9"/>
      <c r="G1505" s="9"/>
    </row>
    <row r="1506" spans="2:7">
      <c r="B1506" s="9"/>
      <c r="E1506" s="9"/>
      <c r="G1506" s="9"/>
    </row>
    <row r="1507" spans="2:7">
      <c r="B1507" s="9"/>
      <c r="E1507" s="9"/>
      <c r="G1507" s="9"/>
    </row>
    <row r="1508" spans="2:7">
      <c r="B1508" s="9"/>
      <c r="E1508" s="9"/>
      <c r="G1508" s="9"/>
    </row>
    <row r="1509" spans="2:7">
      <c r="B1509" s="9"/>
      <c r="E1509" s="9"/>
      <c r="G1509" s="9"/>
    </row>
    <row r="1510" spans="2:7">
      <c r="B1510" s="9"/>
      <c r="E1510" s="9"/>
      <c r="G1510" s="9"/>
    </row>
    <row r="1511" spans="2:7">
      <c r="B1511" s="9"/>
      <c r="E1511" s="9"/>
      <c r="G1511" s="9"/>
    </row>
    <row r="1512" spans="2:7">
      <c r="B1512" s="9"/>
      <c r="E1512" s="9"/>
      <c r="G1512" s="9"/>
    </row>
    <row r="1513" spans="2:7">
      <c r="B1513" s="9"/>
      <c r="E1513" s="9"/>
      <c r="G1513" s="9"/>
    </row>
    <row r="1514" spans="2:7">
      <c r="B1514" s="9"/>
      <c r="E1514" s="9"/>
      <c r="G1514" s="9"/>
    </row>
    <row r="1515" spans="2:7">
      <c r="B1515" s="9"/>
      <c r="E1515" s="9"/>
      <c r="G1515" s="9"/>
    </row>
    <row r="1516" spans="2:7">
      <c r="B1516" s="9"/>
      <c r="E1516" s="9"/>
      <c r="G1516" s="9"/>
    </row>
    <row r="1517" spans="2:7">
      <c r="B1517" s="9"/>
      <c r="E1517" s="9"/>
      <c r="G1517" s="9"/>
    </row>
    <row r="1518" spans="2:7">
      <c r="B1518" s="9"/>
      <c r="E1518" s="9"/>
      <c r="G1518" s="9"/>
    </row>
    <row r="1519" spans="2:7">
      <c r="B1519" s="9"/>
      <c r="E1519" s="9"/>
      <c r="G1519" s="9"/>
    </row>
    <row r="1520" spans="2:7">
      <c r="B1520" s="9"/>
      <c r="E1520" s="9"/>
      <c r="G1520" s="9"/>
    </row>
    <row r="1521" spans="2:7">
      <c r="B1521" s="9"/>
      <c r="E1521" s="9"/>
      <c r="G1521" s="9"/>
    </row>
    <row r="1522" spans="2:7">
      <c r="B1522" s="9"/>
      <c r="E1522" s="9"/>
      <c r="G1522" s="9"/>
    </row>
    <row r="1523" spans="2:7">
      <c r="B1523" s="9"/>
      <c r="E1523" s="9"/>
      <c r="G1523" s="9"/>
    </row>
    <row r="1524" spans="2:7">
      <c r="B1524" s="9"/>
      <c r="E1524" s="9"/>
      <c r="G1524" s="9"/>
    </row>
    <row r="1525" spans="2:7">
      <c r="B1525" s="9"/>
      <c r="E1525" s="9"/>
      <c r="G1525" s="9"/>
    </row>
    <row r="1526" spans="2:7">
      <c r="B1526" s="9"/>
      <c r="E1526" s="9"/>
      <c r="G1526" s="9"/>
    </row>
    <row r="1527" spans="2:7">
      <c r="B1527" s="9"/>
      <c r="E1527" s="9"/>
      <c r="G1527" s="9"/>
    </row>
    <row r="1528" spans="2:7">
      <c r="B1528" s="9"/>
      <c r="E1528" s="9"/>
      <c r="G1528" s="9"/>
    </row>
    <row r="1529" spans="2:7">
      <c r="B1529" s="9"/>
      <c r="E1529" s="9"/>
      <c r="G1529" s="9"/>
    </row>
    <row r="1530" spans="2:7">
      <c r="B1530" s="9"/>
      <c r="E1530" s="9"/>
      <c r="G1530" s="9"/>
    </row>
    <row r="1531" spans="2:7">
      <c r="B1531" s="9"/>
      <c r="E1531" s="9"/>
      <c r="G1531" s="9"/>
    </row>
    <row r="1532" spans="2:7">
      <c r="B1532" s="9"/>
      <c r="E1532" s="9"/>
      <c r="G1532" s="9"/>
    </row>
    <row r="1533" spans="2:7">
      <c r="B1533" s="9"/>
      <c r="E1533" s="9"/>
      <c r="G1533" s="9"/>
    </row>
    <row r="1534" spans="2:7">
      <c r="B1534" s="9"/>
      <c r="E1534" s="9"/>
      <c r="G1534" s="9"/>
    </row>
    <row r="1535" spans="2:7">
      <c r="B1535" s="9"/>
      <c r="E1535" s="9"/>
      <c r="G1535" s="9"/>
    </row>
    <row r="1536" spans="2:7">
      <c r="B1536" s="9"/>
      <c r="E1536" s="9"/>
      <c r="G1536" s="9"/>
    </row>
    <row r="1537" spans="2:7">
      <c r="B1537" s="9"/>
      <c r="E1537" s="9"/>
      <c r="G1537" s="9"/>
    </row>
    <row r="1538" spans="2:7">
      <c r="B1538" s="9"/>
      <c r="E1538" s="9"/>
      <c r="G1538" s="9"/>
    </row>
    <row r="1539" spans="2:7">
      <c r="B1539" s="9"/>
      <c r="E1539" s="9"/>
      <c r="G1539" s="9"/>
    </row>
    <row r="1540" spans="2:7">
      <c r="B1540" s="9"/>
      <c r="E1540" s="9"/>
      <c r="G1540" s="9"/>
    </row>
    <row r="1541" spans="2:7">
      <c r="B1541" s="9"/>
      <c r="E1541" s="9"/>
      <c r="G1541" s="9"/>
    </row>
    <row r="1542" spans="2:7">
      <c r="B1542" s="9"/>
      <c r="E1542" s="9"/>
      <c r="G1542" s="9"/>
    </row>
    <row r="1543" spans="2:7">
      <c r="B1543" s="9"/>
      <c r="E1543" s="9"/>
      <c r="G1543" s="9"/>
    </row>
    <row r="1544" spans="2:7">
      <c r="B1544" s="9"/>
      <c r="E1544" s="9"/>
      <c r="G1544" s="9"/>
    </row>
    <row r="1545" spans="2:7">
      <c r="B1545" s="9"/>
      <c r="E1545" s="9"/>
      <c r="G1545" s="9"/>
    </row>
    <row r="1546" spans="2:7">
      <c r="B1546" s="9"/>
      <c r="E1546" s="9"/>
      <c r="G1546" s="9"/>
    </row>
    <row r="1547" spans="2:7">
      <c r="B1547" s="9"/>
      <c r="E1547" s="9"/>
      <c r="G1547" s="9"/>
    </row>
    <row r="1548" spans="2:7">
      <c r="B1548" s="9"/>
      <c r="E1548" s="9"/>
      <c r="G1548" s="9"/>
    </row>
    <row r="1549" spans="2:7">
      <c r="B1549" s="9"/>
      <c r="E1549" s="9"/>
      <c r="G1549" s="9"/>
    </row>
    <row r="1550" spans="2:7">
      <c r="B1550" s="9"/>
      <c r="E1550" s="9"/>
      <c r="G1550" s="9"/>
    </row>
    <row r="1551" spans="2:7">
      <c r="B1551" s="9"/>
      <c r="E1551" s="9"/>
      <c r="G1551" s="9"/>
    </row>
    <row r="1552" spans="2:7">
      <c r="B1552" s="9"/>
      <c r="E1552" s="9"/>
      <c r="G1552" s="9"/>
    </row>
    <row r="1553" spans="2:7">
      <c r="B1553" s="9"/>
      <c r="E1553" s="9"/>
      <c r="G1553" s="9"/>
    </row>
    <row r="1554" spans="2:7">
      <c r="B1554" s="9"/>
      <c r="E1554" s="9"/>
      <c r="G1554" s="9"/>
    </row>
    <row r="1555" spans="2:7">
      <c r="B1555" s="9"/>
      <c r="E1555" s="9"/>
      <c r="G1555" s="9"/>
    </row>
    <row r="1556" spans="2:7">
      <c r="B1556" s="9"/>
      <c r="E1556" s="9"/>
      <c r="G1556" s="9"/>
    </row>
    <row r="1557" spans="2:7">
      <c r="B1557" s="9"/>
      <c r="E1557" s="9"/>
      <c r="G1557" s="9"/>
    </row>
    <row r="1558" spans="2:7">
      <c r="B1558" s="9"/>
      <c r="E1558" s="9"/>
      <c r="G1558" s="9"/>
    </row>
    <row r="1559" spans="2:7">
      <c r="B1559" s="9"/>
      <c r="E1559" s="9"/>
      <c r="G1559" s="9"/>
    </row>
    <row r="1560" spans="2:7">
      <c r="B1560" s="9"/>
      <c r="E1560" s="9"/>
      <c r="G1560" s="9"/>
    </row>
    <row r="1561" spans="2:7">
      <c r="B1561" s="9"/>
      <c r="E1561" s="9"/>
      <c r="G1561" s="9"/>
    </row>
    <row r="1562" spans="2:7">
      <c r="B1562" s="9"/>
      <c r="E1562" s="9"/>
      <c r="G1562" s="9"/>
    </row>
    <row r="1563" spans="2:7">
      <c r="B1563" s="9"/>
      <c r="E1563" s="9"/>
      <c r="G1563" s="9"/>
    </row>
    <row r="1564" spans="2:7">
      <c r="B1564" s="9"/>
      <c r="E1564" s="9"/>
      <c r="G1564" s="9"/>
    </row>
    <row r="1565" spans="2:7">
      <c r="B1565" s="9"/>
      <c r="E1565" s="9"/>
      <c r="G1565" s="9"/>
    </row>
    <row r="1566" spans="2:7">
      <c r="B1566" s="9"/>
      <c r="E1566" s="9"/>
      <c r="G1566" s="9"/>
    </row>
    <row r="1567" spans="2:7">
      <c r="B1567" s="9"/>
      <c r="E1567" s="9"/>
      <c r="G1567" s="9"/>
    </row>
    <row r="1568" spans="2:7">
      <c r="B1568" s="9"/>
      <c r="E1568" s="9"/>
      <c r="G1568" s="9"/>
    </row>
    <row r="1569" spans="2:7">
      <c r="B1569" s="9"/>
      <c r="E1569" s="9"/>
      <c r="G1569" s="9"/>
    </row>
    <row r="1570" spans="2:7">
      <c r="B1570" s="9"/>
      <c r="E1570" s="9"/>
      <c r="G1570" s="9"/>
    </row>
    <row r="1571" spans="2:7">
      <c r="B1571" s="9"/>
      <c r="E1571" s="9"/>
      <c r="G1571" s="9"/>
    </row>
    <row r="1572" spans="2:7">
      <c r="B1572" s="9"/>
      <c r="E1572" s="9"/>
      <c r="G1572" s="9"/>
    </row>
    <row r="1573" spans="2:7">
      <c r="B1573" s="9"/>
      <c r="E1573" s="9"/>
      <c r="G1573" s="9"/>
    </row>
    <row r="1574" spans="2:7">
      <c r="B1574" s="9"/>
      <c r="E1574" s="9"/>
      <c r="G1574" s="9"/>
    </row>
    <row r="1575" spans="2:7">
      <c r="B1575" s="9"/>
      <c r="E1575" s="9"/>
      <c r="G1575" s="9"/>
    </row>
    <row r="1576" spans="2:7">
      <c r="B1576" s="9"/>
      <c r="E1576" s="9"/>
      <c r="G1576" s="9"/>
    </row>
    <row r="1577" spans="2:7">
      <c r="B1577" s="9"/>
      <c r="E1577" s="9"/>
      <c r="G1577" s="9"/>
    </row>
    <row r="1578" spans="2:7">
      <c r="B1578" s="9"/>
      <c r="E1578" s="9"/>
      <c r="G1578" s="9"/>
    </row>
    <row r="1579" spans="2:7">
      <c r="B1579" s="9"/>
      <c r="E1579" s="9"/>
      <c r="G1579" s="9"/>
    </row>
    <row r="1580" spans="2:7">
      <c r="B1580" s="9"/>
      <c r="E1580" s="9"/>
      <c r="G1580" s="9"/>
    </row>
    <row r="1581" spans="2:7">
      <c r="B1581" s="9"/>
      <c r="E1581" s="9"/>
      <c r="G1581" s="9"/>
    </row>
    <row r="1582" spans="2:7">
      <c r="B1582" s="9"/>
      <c r="E1582" s="9"/>
      <c r="G1582" s="9"/>
    </row>
    <row r="1583" spans="2:7">
      <c r="B1583" s="9"/>
      <c r="E1583" s="9"/>
      <c r="G1583" s="9"/>
    </row>
    <row r="1584" spans="2:7">
      <c r="B1584" s="9"/>
      <c r="E1584" s="9"/>
      <c r="G1584" s="9"/>
    </row>
    <row r="1585" spans="2:7">
      <c r="B1585" s="9"/>
      <c r="E1585" s="9"/>
      <c r="G1585" s="9"/>
    </row>
    <row r="1586" spans="2:7">
      <c r="B1586" s="9"/>
      <c r="E1586" s="9"/>
      <c r="G1586" s="9"/>
    </row>
    <row r="1587" spans="2:7">
      <c r="B1587" s="9"/>
      <c r="E1587" s="9"/>
      <c r="G1587" s="9"/>
    </row>
    <row r="1588" spans="2:7">
      <c r="B1588" s="9"/>
      <c r="E1588" s="9"/>
      <c r="G1588" s="9"/>
    </row>
    <row r="1589" spans="2:7">
      <c r="B1589" s="9"/>
      <c r="E1589" s="9"/>
      <c r="G1589" s="9"/>
    </row>
    <row r="1590" spans="2:7">
      <c r="B1590" s="9"/>
      <c r="E1590" s="9"/>
      <c r="G1590" s="9"/>
    </row>
    <row r="1591" spans="2:7">
      <c r="B1591" s="9"/>
      <c r="E1591" s="9"/>
      <c r="G1591" s="9"/>
    </row>
    <row r="1592" spans="2:7">
      <c r="B1592" s="9"/>
      <c r="E1592" s="9"/>
      <c r="G1592" s="9"/>
    </row>
    <row r="1593" spans="2:7">
      <c r="B1593" s="9"/>
      <c r="E1593" s="9"/>
      <c r="G1593" s="9"/>
    </row>
    <row r="1594" spans="2:7">
      <c r="B1594" s="9"/>
      <c r="E1594" s="9"/>
      <c r="G1594" s="9"/>
    </row>
    <row r="1595" spans="2:7">
      <c r="B1595" s="9"/>
      <c r="E1595" s="9"/>
      <c r="G1595" s="9"/>
    </row>
    <row r="1596" spans="2:7">
      <c r="B1596" s="9"/>
      <c r="E1596" s="9"/>
      <c r="G1596" s="9"/>
    </row>
    <row r="1597" spans="2:7">
      <c r="B1597" s="9"/>
      <c r="E1597" s="9"/>
      <c r="G1597" s="9"/>
    </row>
    <row r="1598" spans="2:7">
      <c r="B1598" s="9"/>
      <c r="E1598" s="9"/>
      <c r="G1598" s="9"/>
    </row>
    <row r="1599" spans="2:7">
      <c r="B1599" s="9"/>
      <c r="E1599" s="9"/>
      <c r="G1599" s="9"/>
    </row>
    <row r="1600" spans="2:7">
      <c r="B1600" s="9"/>
      <c r="E1600" s="9"/>
      <c r="G1600" s="9"/>
    </row>
    <row r="1601" spans="2:7">
      <c r="B1601" s="9"/>
      <c r="E1601" s="9"/>
      <c r="G1601" s="9"/>
    </row>
    <row r="1602" spans="2:7">
      <c r="B1602" s="9"/>
      <c r="E1602" s="9"/>
      <c r="G1602" s="9"/>
    </row>
    <row r="1603" spans="2:7">
      <c r="B1603" s="9"/>
      <c r="E1603" s="9"/>
      <c r="G1603" s="9"/>
    </row>
    <row r="1604" spans="2:7">
      <c r="B1604" s="9"/>
      <c r="E1604" s="9"/>
      <c r="G1604" s="9"/>
    </row>
    <row r="1605" spans="2:7">
      <c r="B1605" s="9"/>
      <c r="E1605" s="9"/>
      <c r="G1605" s="9"/>
    </row>
    <row r="1606" spans="2:7">
      <c r="B1606" s="9"/>
      <c r="E1606" s="9"/>
      <c r="G1606" s="9"/>
    </row>
    <row r="1607" spans="2:7">
      <c r="B1607" s="9"/>
      <c r="E1607" s="9"/>
      <c r="G1607" s="9"/>
    </row>
    <row r="1608" spans="2:7">
      <c r="B1608" s="9"/>
      <c r="E1608" s="9"/>
      <c r="G1608" s="9"/>
    </row>
    <row r="1609" spans="2:7">
      <c r="B1609" s="9"/>
      <c r="E1609" s="9"/>
      <c r="G1609" s="9"/>
    </row>
    <row r="1610" spans="2:7">
      <c r="B1610" s="9"/>
      <c r="E1610" s="9"/>
      <c r="G1610" s="9"/>
    </row>
    <row r="1611" spans="2:7">
      <c r="B1611" s="9"/>
      <c r="E1611" s="9"/>
      <c r="G1611" s="9"/>
    </row>
    <row r="1612" spans="2:7">
      <c r="B1612" s="9"/>
      <c r="E1612" s="9"/>
      <c r="G1612" s="9"/>
    </row>
    <row r="1613" spans="2:7">
      <c r="B1613" s="9"/>
      <c r="E1613" s="9"/>
      <c r="G1613" s="9"/>
    </row>
    <row r="1614" spans="2:7">
      <c r="B1614" s="9"/>
      <c r="E1614" s="9"/>
      <c r="G1614" s="9"/>
    </row>
    <row r="1615" spans="2:7">
      <c r="B1615" s="9"/>
      <c r="E1615" s="9"/>
      <c r="G1615" s="9"/>
    </row>
    <row r="1616" spans="2:7">
      <c r="B1616" s="9"/>
      <c r="E1616" s="9"/>
      <c r="G1616" s="9"/>
    </row>
    <row r="1617" spans="2:7">
      <c r="B1617" s="9"/>
      <c r="E1617" s="9"/>
      <c r="G1617" s="9"/>
    </row>
    <row r="1618" spans="2:7">
      <c r="B1618" s="9"/>
      <c r="E1618" s="9"/>
      <c r="G1618" s="9"/>
    </row>
    <row r="1619" spans="2:7">
      <c r="B1619" s="9"/>
      <c r="E1619" s="9"/>
      <c r="G1619" s="9"/>
    </row>
    <row r="1620" spans="2:7">
      <c r="B1620" s="9"/>
      <c r="E1620" s="9"/>
      <c r="G1620" s="9"/>
    </row>
    <row r="1621" spans="2:7">
      <c r="B1621" s="9"/>
      <c r="E1621" s="9"/>
      <c r="G1621" s="9"/>
    </row>
    <row r="1622" spans="2:7">
      <c r="B1622" s="9"/>
      <c r="E1622" s="9"/>
      <c r="G1622" s="9"/>
    </row>
    <row r="1623" spans="2:7">
      <c r="B1623" s="9"/>
      <c r="E1623" s="9"/>
      <c r="G1623" s="9"/>
    </row>
    <row r="1624" spans="2:7">
      <c r="B1624" s="9"/>
      <c r="E1624" s="9"/>
      <c r="G1624" s="9"/>
    </row>
    <row r="1625" spans="2:7">
      <c r="B1625" s="9"/>
      <c r="E1625" s="9"/>
      <c r="G1625" s="9"/>
    </row>
    <row r="1626" spans="2:7">
      <c r="B1626" s="9"/>
      <c r="E1626" s="9"/>
      <c r="G1626" s="9"/>
    </row>
    <row r="1627" spans="2:7">
      <c r="B1627" s="9"/>
      <c r="E1627" s="9"/>
      <c r="G1627" s="9"/>
    </row>
    <row r="1628" spans="2:7">
      <c r="B1628" s="9"/>
      <c r="E1628" s="9"/>
      <c r="G1628" s="9"/>
    </row>
    <row r="1629" spans="2:7">
      <c r="B1629" s="9"/>
      <c r="E1629" s="9"/>
      <c r="G1629" s="9"/>
    </row>
    <row r="1630" spans="2:7">
      <c r="B1630" s="9"/>
      <c r="E1630" s="9"/>
      <c r="G1630" s="9"/>
    </row>
    <row r="1631" spans="2:7">
      <c r="B1631" s="9"/>
      <c r="E1631" s="9"/>
      <c r="G1631" s="9"/>
    </row>
    <row r="1632" spans="2:7">
      <c r="B1632" s="9"/>
      <c r="E1632" s="9"/>
      <c r="G1632" s="9"/>
    </row>
    <row r="1633" spans="2:7">
      <c r="B1633" s="9"/>
      <c r="E1633" s="9"/>
      <c r="G1633" s="9"/>
    </row>
    <row r="1634" spans="2:7">
      <c r="B1634" s="9"/>
      <c r="E1634" s="9"/>
      <c r="G1634" s="9"/>
    </row>
    <row r="1635" spans="2:7">
      <c r="B1635" s="9"/>
      <c r="E1635" s="9"/>
      <c r="G1635" s="9"/>
    </row>
    <row r="1636" spans="2:7">
      <c r="B1636" s="9"/>
      <c r="E1636" s="9"/>
      <c r="G1636" s="9"/>
    </row>
    <row r="1637" spans="2:7">
      <c r="B1637" s="9"/>
      <c r="E1637" s="9"/>
      <c r="G1637" s="9"/>
    </row>
    <row r="1638" spans="2:7">
      <c r="B1638" s="9"/>
      <c r="E1638" s="9"/>
      <c r="G1638" s="9"/>
    </row>
    <row r="1639" spans="2:7">
      <c r="B1639" s="9"/>
      <c r="E1639" s="9"/>
      <c r="G1639" s="9"/>
    </row>
    <row r="1640" spans="2:7">
      <c r="B1640" s="9"/>
      <c r="E1640" s="9"/>
      <c r="G1640" s="9"/>
    </row>
    <row r="1641" spans="2:7">
      <c r="B1641" s="9"/>
      <c r="E1641" s="9"/>
      <c r="G1641" s="9"/>
    </row>
    <row r="1642" spans="2:7">
      <c r="B1642" s="9"/>
      <c r="E1642" s="9"/>
      <c r="G1642" s="9"/>
    </row>
    <row r="1643" spans="2:7">
      <c r="B1643" s="9"/>
      <c r="E1643" s="9"/>
      <c r="G1643" s="9"/>
    </row>
    <row r="1644" spans="2:7">
      <c r="B1644" s="9"/>
      <c r="E1644" s="9"/>
      <c r="G1644" s="9"/>
    </row>
    <row r="1645" spans="2:7">
      <c r="B1645" s="9"/>
      <c r="E1645" s="9"/>
      <c r="G1645" s="9"/>
    </row>
    <row r="1646" spans="2:7">
      <c r="B1646" s="9"/>
      <c r="E1646" s="9"/>
      <c r="G1646" s="9"/>
    </row>
    <row r="1647" spans="2:7">
      <c r="B1647" s="9"/>
      <c r="E1647" s="9"/>
      <c r="G1647" s="9"/>
    </row>
    <row r="1648" spans="2:7">
      <c r="B1648" s="9"/>
      <c r="E1648" s="9"/>
      <c r="G1648" s="9"/>
    </row>
    <row r="1649" spans="2:7">
      <c r="B1649" s="9"/>
      <c r="E1649" s="9"/>
      <c r="G1649" s="9"/>
    </row>
    <row r="1650" spans="2:7">
      <c r="B1650" s="9"/>
      <c r="E1650" s="9"/>
      <c r="G1650" s="9"/>
    </row>
    <row r="1651" spans="2:7">
      <c r="B1651" s="9"/>
      <c r="E1651" s="9"/>
      <c r="G1651" s="9"/>
    </row>
    <row r="1652" spans="2:7">
      <c r="B1652" s="9"/>
      <c r="E1652" s="9"/>
      <c r="G1652" s="9"/>
    </row>
    <row r="1653" spans="2:7">
      <c r="B1653" s="9"/>
      <c r="E1653" s="9"/>
      <c r="G1653" s="9"/>
    </row>
    <row r="1654" spans="2:7">
      <c r="B1654" s="9"/>
      <c r="E1654" s="9"/>
      <c r="G1654" s="9"/>
    </row>
    <row r="1655" spans="2:7">
      <c r="B1655" s="9"/>
      <c r="E1655" s="9"/>
      <c r="G1655" s="9"/>
    </row>
    <row r="1656" spans="2:7">
      <c r="B1656" s="9"/>
      <c r="E1656" s="9"/>
      <c r="G1656" s="9"/>
    </row>
    <row r="1657" spans="2:7">
      <c r="B1657" s="9"/>
      <c r="E1657" s="9"/>
      <c r="G1657" s="9"/>
    </row>
    <row r="1658" spans="2:7">
      <c r="B1658" s="9"/>
      <c r="E1658" s="9"/>
      <c r="G1658" s="9"/>
    </row>
    <row r="1659" spans="2:7">
      <c r="B1659" s="9"/>
      <c r="E1659" s="9"/>
      <c r="G1659" s="9"/>
    </row>
    <row r="1660" spans="2:7">
      <c r="B1660" s="9"/>
      <c r="E1660" s="9"/>
      <c r="G1660" s="9"/>
    </row>
    <row r="1661" spans="2:7">
      <c r="B1661" s="9"/>
      <c r="E1661" s="9"/>
      <c r="G1661" s="9"/>
    </row>
    <row r="1662" spans="2:7">
      <c r="B1662" s="9"/>
      <c r="E1662" s="9"/>
      <c r="G1662" s="9"/>
    </row>
    <row r="1663" spans="2:7">
      <c r="B1663" s="9"/>
      <c r="E1663" s="9"/>
      <c r="G1663" s="9"/>
    </row>
    <row r="1664" spans="2:7">
      <c r="B1664" s="9"/>
      <c r="E1664" s="9"/>
      <c r="G1664" s="9"/>
    </row>
    <row r="1665" spans="2:7">
      <c r="B1665" s="9"/>
      <c r="E1665" s="9"/>
      <c r="G1665" s="9"/>
    </row>
    <row r="1666" spans="2:7">
      <c r="B1666" s="9"/>
      <c r="E1666" s="9"/>
      <c r="G1666" s="9"/>
    </row>
    <row r="1667" spans="2:7">
      <c r="B1667" s="9"/>
      <c r="E1667" s="9"/>
      <c r="G1667" s="9"/>
    </row>
    <row r="1668" spans="2:7">
      <c r="B1668" s="9"/>
      <c r="E1668" s="9"/>
      <c r="G1668" s="9"/>
    </row>
    <row r="1669" spans="2:7">
      <c r="B1669" s="9"/>
      <c r="E1669" s="9"/>
      <c r="G1669" s="9"/>
    </row>
    <row r="1670" spans="2:7">
      <c r="B1670" s="9"/>
      <c r="E1670" s="9"/>
      <c r="G1670" s="9"/>
    </row>
    <row r="1671" spans="2:7">
      <c r="B1671" s="9"/>
      <c r="E1671" s="9"/>
      <c r="G1671" s="9"/>
    </row>
    <row r="1672" spans="2:7">
      <c r="B1672" s="9"/>
      <c r="E1672" s="9"/>
      <c r="G1672" s="9"/>
    </row>
    <row r="1673" spans="2:7">
      <c r="B1673" s="9"/>
      <c r="E1673" s="9"/>
      <c r="G1673" s="9"/>
    </row>
    <row r="1674" spans="2:7">
      <c r="B1674" s="9"/>
      <c r="E1674" s="9"/>
      <c r="G1674" s="9"/>
    </row>
    <row r="1675" spans="2:7">
      <c r="B1675" s="9"/>
      <c r="E1675" s="9"/>
      <c r="G1675" s="9"/>
    </row>
    <row r="1676" spans="2:7">
      <c r="B1676" s="9"/>
      <c r="E1676" s="9"/>
      <c r="G1676" s="9"/>
    </row>
    <row r="1677" spans="2:7">
      <c r="B1677" s="9"/>
      <c r="E1677" s="9"/>
      <c r="G1677" s="9"/>
    </row>
    <row r="1678" spans="2:7">
      <c r="B1678" s="9"/>
      <c r="E1678" s="9"/>
      <c r="G1678" s="9"/>
    </row>
    <row r="1679" spans="2:7">
      <c r="B1679" s="9"/>
      <c r="E1679" s="9"/>
      <c r="G1679" s="9"/>
    </row>
    <row r="1680" spans="2:7">
      <c r="B1680" s="9"/>
      <c r="E1680" s="9"/>
      <c r="G1680" s="9"/>
    </row>
    <row r="1681" spans="2:7">
      <c r="B1681" s="9"/>
      <c r="E1681" s="9"/>
      <c r="G1681" s="9"/>
    </row>
    <row r="1682" spans="2:7">
      <c r="B1682" s="9"/>
      <c r="E1682" s="9"/>
      <c r="G1682" s="9"/>
    </row>
    <row r="1683" spans="2:7">
      <c r="B1683" s="9"/>
      <c r="E1683" s="9"/>
      <c r="G1683" s="9"/>
    </row>
    <row r="1684" spans="2:7">
      <c r="B1684" s="9"/>
      <c r="E1684" s="9"/>
      <c r="G1684" s="9"/>
    </row>
    <row r="1685" spans="2:7">
      <c r="B1685" s="9"/>
      <c r="E1685" s="9"/>
      <c r="G1685" s="9"/>
    </row>
    <row r="1686" spans="2:7">
      <c r="B1686" s="9"/>
      <c r="E1686" s="9"/>
      <c r="G1686" s="9"/>
    </row>
    <row r="1687" spans="2:7">
      <c r="B1687" s="9"/>
      <c r="E1687" s="9"/>
      <c r="G1687" s="9"/>
    </row>
    <row r="1688" spans="2:7">
      <c r="B1688" s="9"/>
      <c r="E1688" s="9"/>
      <c r="G1688" s="9"/>
    </row>
    <row r="1689" spans="2:7">
      <c r="B1689" s="9"/>
      <c r="E1689" s="9"/>
      <c r="G1689" s="9"/>
    </row>
    <row r="1690" spans="2:7">
      <c r="B1690" s="9"/>
      <c r="E1690" s="9"/>
      <c r="G1690" s="9"/>
    </row>
    <row r="1691" spans="2:7">
      <c r="B1691" s="9"/>
      <c r="E1691" s="9"/>
      <c r="G1691" s="9"/>
    </row>
    <row r="1692" spans="2:7">
      <c r="B1692" s="9"/>
      <c r="E1692" s="9"/>
      <c r="G1692" s="9"/>
    </row>
    <row r="1693" spans="2:7">
      <c r="B1693" s="9"/>
      <c r="E1693" s="9"/>
      <c r="G1693" s="9"/>
    </row>
    <row r="1694" spans="2:7">
      <c r="B1694" s="9"/>
      <c r="E1694" s="9"/>
      <c r="G1694" s="9"/>
    </row>
    <row r="1695" spans="2:7">
      <c r="B1695" s="9"/>
      <c r="E1695" s="9"/>
      <c r="G1695" s="9"/>
    </row>
    <row r="1696" spans="2:7">
      <c r="B1696" s="9"/>
      <c r="E1696" s="9"/>
      <c r="G1696" s="9"/>
    </row>
    <row r="1697" spans="2:7">
      <c r="B1697" s="9"/>
      <c r="E1697" s="9"/>
      <c r="G1697" s="9"/>
    </row>
    <row r="1698" spans="2:7">
      <c r="B1698" s="9"/>
      <c r="E1698" s="9"/>
      <c r="G1698" s="9"/>
    </row>
    <row r="1699" spans="2:7">
      <c r="B1699" s="9"/>
      <c r="E1699" s="9"/>
      <c r="G1699" s="9"/>
    </row>
    <row r="1700" spans="2:7">
      <c r="B1700" s="9"/>
      <c r="E1700" s="9"/>
      <c r="G1700" s="9"/>
    </row>
    <row r="1701" spans="2:7">
      <c r="B1701" s="9"/>
      <c r="E1701" s="9"/>
      <c r="G1701" s="9"/>
    </row>
    <row r="1702" spans="2:7">
      <c r="B1702" s="9"/>
      <c r="E1702" s="9"/>
      <c r="G1702" s="9"/>
    </row>
    <row r="1703" spans="2:7">
      <c r="B1703" s="9"/>
      <c r="E1703" s="9"/>
      <c r="G1703" s="9"/>
    </row>
    <row r="1704" spans="2:7">
      <c r="B1704" s="9"/>
      <c r="E1704" s="9"/>
      <c r="G1704" s="9"/>
    </row>
    <row r="1705" spans="2:7">
      <c r="B1705" s="9"/>
      <c r="E1705" s="9"/>
      <c r="G1705" s="9"/>
    </row>
    <row r="1706" spans="2:7">
      <c r="B1706" s="9"/>
      <c r="E1706" s="9"/>
      <c r="G1706" s="9"/>
    </row>
    <row r="1707" spans="2:7">
      <c r="B1707" s="9"/>
      <c r="E1707" s="9"/>
      <c r="G1707" s="9"/>
    </row>
    <row r="1708" spans="2:7">
      <c r="B1708" s="9"/>
      <c r="E1708" s="9"/>
      <c r="G1708" s="9"/>
    </row>
    <row r="1709" spans="2:7">
      <c r="B1709" s="9"/>
      <c r="E1709" s="9"/>
      <c r="G1709" s="9"/>
    </row>
    <row r="1710" spans="2:7">
      <c r="B1710" s="9"/>
      <c r="E1710" s="9"/>
      <c r="G1710" s="9"/>
    </row>
    <row r="1711" spans="2:7">
      <c r="B1711" s="9"/>
      <c r="E1711" s="9"/>
      <c r="G1711" s="9"/>
    </row>
    <row r="1712" spans="2:7">
      <c r="B1712" s="9"/>
      <c r="E1712" s="9"/>
      <c r="G1712" s="9"/>
    </row>
    <row r="1713" spans="2:7">
      <c r="B1713" s="9"/>
      <c r="E1713" s="9"/>
      <c r="G1713" s="9"/>
    </row>
    <row r="1714" spans="2:7">
      <c r="B1714" s="9"/>
      <c r="E1714" s="9"/>
      <c r="G1714" s="9"/>
    </row>
    <row r="1715" spans="2:7">
      <c r="B1715" s="9"/>
      <c r="E1715" s="9"/>
      <c r="G1715" s="9"/>
    </row>
    <row r="1716" spans="2:7">
      <c r="B1716" s="9"/>
      <c r="E1716" s="9"/>
      <c r="G1716" s="9"/>
    </row>
    <row r="1717" spans="2:7">
      <c r="B1717" s="9"/>
      <c r="E1717" s="9"/>
      <c r="G1717" s="9"/>
    </row>
    <row r="1718" spans="2:7">
      <c r="B1718" s="9"/>
      <c r="E1718" s="9"/>
      <c r="G1718" s="9"/>
    </row>
    <row r="1719" spans="2:7">
      <c r="B1719" s="9"/>
      <c r="E1719" s="9"/>
      <c r="G1719" s="9"/>
    </row>
    <row r="1720" spans="2:7">
      <c r="B1720" s="9"/>
      <c r="E1720" s="9"/>
      <c r="G1720" s="9"/>
    </row>
    <row r="1721" spans="2:7">
      <c r="B1721" s="9"/>
      <c r="E1721" s="9"/>
      <c r="G1721" s="9"/>
    </row>
    <row r="1722" spans="2:7">
      <c r="B1722" s="9"/>
      <c r="E1722" s="9"/>
      <c r="G1722" s="9"/>
    </row>
    <row r="1723" spans="2:7">
      <c r="B1723" s="9"/>
      <c r="E1723" s="9"/>
      <c r="G1723" s="9"/>
    </row>
    <row r="1724" spans="2:7">
      <c r="B1724" s="9"/>
      <c r="E1724" s="9"/>
      <c r="G1724" s="9"/>
    </row>
    <row r="1725" spans="2:7">
      <c r="B1725" s="9"/>
      <c r="E1725" s="9"/>
      <c r="G1725" s="9"/>
    </row>
    <row r="1726" spans="2:7">
      <c r="B1726" s="9"/>
      <c r="E1726" s="9"/>
      <c r="G1726" s="9"/>
    </row>
    <row r="1727" spans="2:7">
      <c r="B1727" s="9"/>
      <c r="E1727" s="9"/>
      <c r="G1727" s="9"/>
    </row>
    <row r="1728" spans="2:7">
      <c r="B1728" s="9"/>
      <c r="E1728" s="9"/>
      <c r="G1728" s="9"/>
    </row>
    <row r="1729" spans="2:7">
      <c r="B1729" s="9"/>
      <c r="E1729" s="9"/>
      <c r="G1729" s="9"/>
    </row>
    <row r="1730" spans="2:7">
      <c r="B1730" s="9"/>
      <c r="E1730" s="9"/>
      <c r="G1730" s="9"/>
    </row>
    <row r="1731" spans="2:7">
      <c r="B1731" s="9"/>
      <c r="E1731" s="9"/>
      <c r="G1731" s="9"/>
    </row>
    <row r="1732" spans="2:7">
      <c r="B1732" s="9"/>
      <c r="E1732" s="9"/>
      <c r="G1732" s="9"/>
    </row>
    <row r="1733" spans="2:7">
      <c r="B1733" s="9"/>
      <c r="E1733" s="9"/>
      <c r="G1733" s="9"/>
    </row>
    <row r="1734" spans="2:7">
      <c r="B1734" s="9"/>
      <c r="E1734" s="9"/>
      <c r="G1734" s="9"/>
    </row>
    <row r="1735" spans="2:7">
      <c r="B1735" s="9"/>
      <c r="E1735" s="9"/>
      <c r="G1735" s="9"/>
    </row>
    <row r="1736" spans="2:7">
      <c r="B1736" s="9"/>
      <c r="E1736" s="9"/>
      <c r="G1736" s="9"/>
    </row>
    <row r="1737" spans="2:7">
      <c r="B1737" s="9"/>
      <c r="E1737" s="9"/>
      <c r="G1737" s="9"/>
    </row>
    <row r="1738" spans="2:7">
      <c r="B1738" s="9"/>
      <c r="E1738" s="9"/>
      <c r="G1738" s="9"/>
    </row>
    <row r="1739" spans="2:7">
      <c r="B1739" s="9"/>
      <c r="E1739" s="9"/>
      <c r="G1739" s="9"/>
    </row>
    <row r="1740" spans="2:7">
      <c r="B1740" s="9"/>
      <c r="E1740" s="9"/>
      <c r="G1740" s="9"/>
    </row>
    <row r="1741" spans="2:7">
      <c r="B1741" s="9"/>
      <c r="E1741" s="9"/>
      <c r="G1741" s="9"/>
    </row>
    <row r="1742" spans="2:7">
      <c r="B1742" s="9"/>
      <c r="E1742" s="9"/>
      <c r="G1742" s="9"/>
    </row>
    <row r="1743" spans="2:7">
      <c r="B1743" s="9"/>
      <c r="E1743" s="9"/>
      <c r="G1743" s="9"/>
    </row>
    <row r="1744" spans="2:7">
      <c r="B1744" s="9"/>
      <c r="E1744" s="9"/>
      <c r="G1744" s="9"/>
    </row>
    <row r="1745" spans="2:7">
      <c r="B1745" s="9"/>
      <c r="E1745" s="9"/>
      <c r="G1745" s="9"/>
    </row>
    <row r="1746" spans="2:7">
      <c r="B1746" s="9"/>
      <c r="E1746" s="9"/>
      <c r="G1746" s="9"/>
    </row>
    <row r="1747" spans="2:7">
      <c r="B1747" s="9"/>
      <c r="E1747" s="9"/>
      <c r="G1747" s="9"/>
    </row>
    <row r="1748" spans="2:7">
      <c r="B1748" s="9"/>
      <c r="E1748" s="9"/>
      <c r="G1748" s="9"/>
    </row>
    <row r="1749" spans="2:7">
      <c r="B1749" s="9"/>
      <c r="E1749" s="9"/>
      <c r="G1749" s="9"/>
    </row>
    <row r="1750" spans="2:7">
      <c r="B1750" s="9"/>
      <c r="E1750" s="9"/>
      <c r="G1750" s="9"/>
    </row>
    <row r="1751" spans="2:7">
      <c r="B1751" s="9"/>
      <c r="E1751" s="9"/>
      <c r="G1751" s="9"/>
    </row>
    <row r="1752" spans="2:7">
      <c r="B1752" s="9"/>
      <c r="E1752" s="9"/>
      <c r="G1752" s="9"/>
    </row>
    <row r="1753" spans="2:7">
      <c r="B1753" s="9"/>
      <c r="E1753" s="9"/>
      <c r="G1753" s="9"/>
    </row>
    <row r="1754" spans="2:7">
      <c r="B1754" s="9"/>
      <c r="E1754" s="9"/>
      <c r="G1754" s="9"/>
    </row>
    <row r="1755" spans="2:7">
      <c r="B1755" s="9"/>
      <c r="E1755" s="9"/>
      <c r="G1755" s="9"/>
    </row>
    <row r="1756" spans="2:7">
      <c r="B1756" s="9"/>
      <c r="E1756" s="9"/>
      <c r="G1756" s="9"/>
    </row>
    <row r="1757" spans="2:7">
      <c r="B1757" s="9"/>
      <c r="E1757" s="9"/>
      <c r="G1757" s="9"/>
    </row>
    <row r="1758" spans="2:7">
      <c r="B1758" s="9"/>
      <c r="E1758" s="9"/>
      <c r="G1758" s="9"/>
    </row>
    <row r="1759" spans="2:7">
      <c r="B1759" s="9"/>
      <c r="E1759" s="9"/>
      <c r="G1759" s="9"/>
    </row>
    <row r="1760" spans="2:7">
      <c r="B1760" s="9"/>
      <c r="E1760" s="9"/>
      <c r="G1760" s="9"/>
    </row>
    <row r="1761" spans="2:7">
      <c r="B1761" s="9"/>
      <c r="E1761" s="9"/>
      <c r="G1761" s="9"/>
    </row>
    <row r="1762" spans="2:7">
      <c r="B1762" s="9"/>
      <c r="E1762" s="9"/>
      <c r="G1762" s="9"/>
    </row>
    <row r="1763" spans="2:7">
      <c r="B1763" s="9"/>
      <c r="E1763" s="9"/>
      <c r="G1763" s="9"/>
    </row>
    <row r="1764" spans="2:7">
      <c r="B1764" s="9"/>
      <c r="E1764" s="9"/>
      <c r="G1764" s="9"/>
    </row>
    <row r="1765" spans="2:7">
      <c r="B1765" s="9"/>
      <c r="E1765" s="9"/>
      <c r="G1765" s="9"/>
    </row>
    <row r="1766" spans="2:7">
      <c r="B1766" s="9"/>
      <c r="E1766" s="9"/>
      <c r="G1766" s="9"/>
    </row>
    <row r="1767" spans="2:7">
      <c r="B1767" s="9"/>
      <c r="E1767" s="9"/>
      <c r="G1767" s="9"/>
    </row>
    <row r="1768" spans="2:7">
      <c r="B1768" s="9"/>
      <c r="E1768" s="9"/>
      <c r="G1768" s="9"/>
    </row>
    <row r="1769" spans="2:7">
      <c r="B1769" s="9"/>
      <c r="E1769" s="9"/>
      <c r="G1769" s="9"/>
    </row>
    <row r="1770" spans="2:7">
      <c r="B1770" s="9"/>
      <c r="E1770" s="9"/>
      <c r="G1770" s="9"/>
    </row>
    <row r="1771" spans="2:7">
      <c r="B1771" s="9"/>
      <c r="E1771" s="9"/>
      <c r="G1771" s="9"/>
    </row>
    <row r="1772" spans="2:7">
      <c r="B1772" s="9"/>
      <c r="E1772" s="9"/>
      <c r="G1772" s="9"/>
    </row>
    <row r="1773" spans="2:7">
      <c r="B1773" s="9"/>
      <c r="E1773" s="9"/>
      <c r="G1773" s="9"/>
    </row>
    <row r="1774" spans="2:7">
      <c r="B1774" s="9"/>
      <c r="E1774" s="9"/>
      <c r="G1774" s="9"/>
    </row>
    <row r="1775" spans="2:7">
      <c r="B1775" s="9"/>
      <c r="E1775" s="9"/>
      <c r="G1775" s="9"/>
    </row>
    <row r="1776" spans="2:7">
      <c r="B1776" s="9"/>
      <c r="E1776" s="9"/>
      <c r="G1776" s="9"/>
    </row>
    <row r="1777" spans="2:7">
      <c r="B1777" s="9"/>
      <c r="E1777" s="9"/>
      <c r="G1777" s="9"/>
    </row>
    <row r="1778" spans="2:7">
      <c r="B1778" s="9"/>
      <c r="E1778" s="9"/>
      <c r="G1778" s="9"/>
    </row>
    <row r="1779" spans="2:7">
      <c r="B1779" s="9"/>
      <c r="E1779" s="9"/>
      <c r="G1779" s="9"/>
    </row>
    <row r="1780" spans="2:7">
      <c r="B1780" s="9"/>
      <c r="E1780" s="9"/>
      <c r="G1780" s="9"/>
    </row>
    <row r="1781" spans="2:7">
      <c r="B1781" s="9"/>
      <c r="E1781" s="9"/>
      <c r="G1781" s="9"/>
    </row>
    <row r="1782" spans="2:7">
      <c r="B1782" s="9"/>
      <c r="E1782" s="9"/>
      <c r="G1782" s="9"/>
    </row>
    <row r="1783" spans="2:7">
      <c r="B1783" s="9"/>
      <c r="E1783" s="9"/>
      <c r="G1783" s="9"/>
    </row>
    <row r="1784" spans="2:7">
      <c r="B1784" s="9"/>
      <c r="E1784" s="9"/>
      <c r="G1784" s="9"/>
    </row>
    <row r="1785" spans="2:7">
      <c r="B1785" s="9"/>
      <c r="E1785" s="9"/>
      <c r="G1785" s="9"/>
    </row>
    <row r="1786" spans="2:7">
      <c r="B1786" s="9"/>
      <c r="E1786" s="9"/>
      <c r="G1786" s="9"/>
    </row>
    <row r="1787" spans="2:7">
      <c r="B1787" s="9"/>
      <c r="E1787" s="9"/>
      <c r="G1787" s="9"/>
    </row>
    <row r="1788" spans="2:7">
      <c r="B1788" s="9"/>
      <c r="E1788" s="9"/>
      <c r="G1788" s="9"/>
    </row>
    <row r="1789" spans="2:7">
      <c r="B1789" s="9"/>
      <c r="E1789" s="9"/>
      <c r="G1789" s="9"/>
    </row>
    <row r="1790" spans="2:7">
      <c r="B1790" s="9"/>
      <c r="E1790" s="9"/>
      <c r="G1790" s="9"/>
    </row>
    <row r="1791" spans="2:7">
      <c r="B1791" s="9"/>
      <c r="E1791" s="9"/>
      <c r="G1791" s="9"/>
    </row>
    <row r="1792" spans="2:7">
      <c r="B1792" s="9"/>
      <c r="E1792" s="9"/>
      <c r="G1792" s="9"/>
    </row>
    <row r="1793" spans="2:7">
      <c r="B1793" s="9"/>
      <c r="E1793" s="9"/>
      <c r="G1793" s="9"/>
    </row>
    <row r="1794" spans="2:7">
      <c r="B1794" s="9"/>
      <c r="E1794" s="9"/>
      <c r="G1794" s="9"/>
    </row>
    <row r="1795" spans="2:7">
      <c r="B1795" s="9"/>
      <c r="E1795" s="9"/>
      <c r="G1795" s="9"/>
    </row>
    <row r="1796" spans="2:7">
      <c r="B1796" s="9"/>
      <c r="E1796" s="9"/>
      <c r="G1796" s="9"/>
    </row>
    <row r="1797" spans="2:7">
      <c r="B1797" s="9"/>
      <c r="E1797" s="9"/>
      <c r="G1797" s="9"/>
    </row>
    <row r="1798" spans="2:7">
      <c r="B1798" s="9"/>
      <c r="E1798" s="9"/>
      <c r="G1798" s="9"/>
    </row>
    <row r="1799" spans="2:7">
      <c r="B1799" s="9"/>
      <c r="E1799" s="9"/>
      <c r="G1799" s="9"/>
    </row>
    <row r="1800" spans="2:7">
      <c r="B1800" s="9"/>
      <c r="E1800" s="9"/>
      <c r="G1800" s="9"/>
    </row>
    <row r="1801" spans="2:7">
      <c r="B1801" s="9"/>
      <c r="E1801" s="9"/>
      <c r="G1801" s="9"/>
    </row>
    <row r="1802" spans="2:7">
      <c r="B1802" s="9"/>
      <c r="E1802" s="9"/>
      <c r="G1802" s="9"/>
    </row>
    <row r="1803" spans="2:7">
      <c r="B1803" s="9"/>
      <c r="E1803" s="9"/>
      <c r="G1803" s="9"/>
    </row>
    <row r="1804" spans="2:7">
      <c r="B1804" s="9"/>
      <c r="E1804" s="9"/>
      <c r="G1804" s="9"/>
    </row>
    <row r="1805" spans="2:7">
      <c r="B1805" s="9"/>
      <c r="E1805" s="9"/>
      <c r="G1805" s="9"/>
    </row>
    <row r="1806" spans="2:7">
      <c r="B1806" s="9"/>
      <c r="E1806" s="9"/>
      <c r="G1806" s="9"/>
    </row>
    <row r="1807" spans="2:7">
      <c r="B1807" s="9"/>
      <c r="E1807" s="9"/>
      <c r="G1807" s="9"/>
    </row>
    <row r="1808" spans="2:7">
      <c r="B1808" s="9"/>
      <c r="E1808" s="9"/>
      <c r="G1808" s="9"/>
    </row>
    <row r="1809" spans="2:7">
      <c r="B1809" s="9"/>
      <c r="E1809" s="9"/>
      <c r="G1809" s="9"/>
    </row>
    <row r="1810" spans="2:7">
      <c r="B1810" s="9"/>
      <c r="E1810" s="9"/>
      <c r="G1810" s="9"/>
    </row>
    <row r="1811" spans="2:7">
      <c r="B1811" s="9"/>
      <c r="E1811" s="9"/>
      <c r="G1811" s="9"/>
    </row>
    <row r="1812" spans="2:7">
      <c r="B1812" s="9"/>
      <c r="E1812" s="9"/>
      <c r="G1812" s="9"/>
    </row>
    <row r="1813" spans="2:7">
      <c r="B1813" s="9"/>
      <c r="E1813" s="9"/>
      <c r="G1813" s="9"/>
    </row>
    <row r="1814" spans="2:7">
      <c r="B1814" s="9"/>
      <c r="E1814" s="9"/>
      <c r="G1814" s="9"/>
    </row>
    <row r="1815" spans="2:7">
      <c r="B1815" s="9"/>
      <c r="E1815" s="9"/>
      <c r="G1815" s="9"/>
    </row>
    <row r="1816" spans="2:7">
      <c r="B1816" s="9"/>
      <c r="E1816" s="9"/>
      <c r="G1816" s="9"/>
    </row>
    <row r="1817" spans="2:7">
      <c r="B1817" s="9"/>
      <c r="E1817" s="9"/>
      <c r="G1817" s="9"/>
    </row>
    <row r="1818" spans="2:7">
      <c r="B1818" s="9"/>
      <c r="E1818" s="9"/>
      <c r="G1818" s="9"/>
    </row>
    <row r="1819" spans="2:7">
      <c r="B1819" s="9"/>
      <c r="E1819" s="9"/>
      <c r="G1819" s="9"/>
    </row>
    <row r="1820" spans="2:7">
      <c r="B1820" s="9"/>
      <c r="E1820" s="9"/>
      <c r="G1820" s="9"/>
    </row>
    <row r="1821" spans="2:7">
      <c r="B1821" s="9"/>
      <c r="E1821" s="9"/>
      <c r="G1821" s="9"/>
    </row>
    <row r="1822" spans="2:7">
      <c r="B1822" s="9"/>
      <c r="E1822" s="9"/>
      <c r="G1822" s="9"/>
    </row>
    <row r="1823" spans="2:7">
      <c r="B1823" s="9"/>
      <c r="E1823" s="9"/>
      <c r="G1823" s="9"/>
    </row>
    <row r="1824" spans="2:7">
      <c r="B1824" s="9"/>
      <c r="E1824" s="9"/>
      <c r="G1824" s="9"/>
    </row>
    <row r="1825" spans="2:7">
      <c r="B1825" s="9"/>
      <c r="E1825" s="9"/>
      <c r="G1825" s="9"/>
    </row>
    <row r="1826" spans="2:7">
      <c r="B1826" s="9"/>
      <c r="E1826" s="9"/>
      <c r="G1826" s="9"/>
    </row>
    <row r="1827" spans="2:7">
      <c r="B1827" s="9"/>
      <c r="E1827" s="9"/>
      <c r="G1827" s="9"/>
    </row>
    <row r="1828" spans="2:7">
      <c r="B1828" s="9"/>
      <c r="E1828" s="9"/>
      <c r="G1828" s="9"/>
    </row>
    <row r="1829" spans="2:7">
      <c r="B1829" s="9"/>
      <c r="E1829" s="9"/>
      <c r="G1829" s="9"/>
    </row>
    <row r="1830" spans="2:7">
      <c r="B1830" s="9"/>
      <c r="E1830" s="9"/>
      <c r="G1830" s="9"/>
    </row>
    <row r="1831" spans="2:7">
      <c r="B1831" s="9"/>
      <c r="E1831" s="9"/>
      <c r="G1831" s="9"/>
    </row>
    <row r="1832" spans="2:7">
      <c r="B1832" s="9"/>
      <c r="E1832" s="9"/>
      <c r="G1832" s="9"/>
    </row>
    <row r="1833" spans="2:7">
      <c r="B1833" s="9"/>
      <c r="E1833" s="9"/>
      <c r="G1833" s="9"/>
    </row>
    <row r="1834" spans="2:7">
      <c r="B1834" s="9"/>
      <c r="E1834" s="9"/>
      <c r="G1834" s="9"/>
    </row>
    <row r="1835" spans="2:7">
      <c r="B1835" s="9"/>
      <c r="E1835" s="9"/>
      <c r="G1835" s="9"/>
    </row>
    <row r="1836" spans="2:7">
      <c r="B1836" s="9"/>
      <c r="E1836" s="9"/>
      <c r="G1836" s="9"/>
    </row>
    <row r="1837" spans="2:7">
      <c r="B1837" s="9"/>
      <c r="E1837" s="9"/>
      <c r="G1837" s="9"/>
    </row>
    <row r="1838" spans="2:7">
      <c r="B1838" s="9"/>
      <c r="E1838" s="9"/>
      <c r="G1838" s="9"/>
    </row>
    <row r="1839" spans="2:7">
      <c r="B1839" s="9"/>
      <c r="E1839" s="9"/>
      <c r="G1839" s="9"/>
    </row>
    <row r="1840" spans="2:7">
      <c r="B1840" s="9"/>
      <c r="E1840" s="9"/>
      <c r="G1840" s="9"/>
    </row>
    <row r="1841" spans="2:7">
      <c r="B1841" s="9"/>
      <c r="E1841" s="9"/>
      <c r="G1841" s="9"/>
    </row>
    <row r="1842" spans="2:7">
      <c r="B1842" s="9"/>
      <c r="E1842" s="9"/>
      <c r="G1842" s="9"/>
    </row>
    <row r="1843" spans="2:7">
      <c r="B1843" s="9"/>
      <c r="E1843" s="9"/>
      <c r="G1843" s="9"/>
    </row>
    <row r="1844" spans="2:7">
      <c r="B1844" s="9"/>
      <c r="E1844" s="9"/>
      <c r="G1844" s="9"/>
    </row>
    <row r="1845" spans="2:7">
      <c r="B1845" s="9"/>
      <c r="E1845" s="9"/>
      <c r="G1845" s="9"/>
    </row>
    <row r="1846" spans="2:7">
      <c r="B1846" s="9"/>
      <c r="E1846" s="9"/>
      <c r="G1846" s="9"/>
    </row>
    <row r="1847" spans="2:7">
      <c r="B1847" s="9"/>
      <c r="E1847" s="9"/>
      <c r="G1847" s="9"/>
    </row>
    <row r="1848" spans="2:7">
      <c r="B1848" s="9"/>
      <c r="E1848" s="9"/>
      <c r="G1848" s="9"/>
    </row>
    <row r="1849" spans="2:7">
      <c r="B1849" s="9"/>
      <c r="E1849" s="9"/>
      <c r="G1849" s="9"/>
    </row>
    <row r="1850" spans="2:7">
      <c r="B1850" s="9"/>
      <c r="E1850" s="9"/>
      <c r="G1850" s="9"/>
    </row>
    <row r="1851" spans="2:7">
      <c r="B1851" s="9"/>
      <c r="E1851" s="9"/>
      <c r="G1851" s="9"/>
    </row>
    <row r="1852" spans="2:7">
      <c r="B1852" s="9"/>
      <c r="E1852" s="9"/>
      <c r="G1852" s="9"/>
    </row>
    <row r="1853" spans="2:7">
      <c r="B1853" s="9"/>
      <c r="E1853" s="9"/>
      <c r="G1853" s="9"/>
    </row>
    <row r="1854" spans="2:7">
      <c r="B1854" s="9"/>
      <c r="E1854" s="9"/>
      <c r="G1854" s="9"/>
    </row>
    <row r="1855" spans="2:7">
      <c r="B1855" s="9"/>
      <c r="E1855" s="9"/>
      <c r="G1855" s="9"/>
    </row>
    <row r="1856" spans="2:7">
      <c r="B1856" s="9"/>
      <c r="E1856" s="9"/>
      <c r="G1856" s="9"/>
    </row>
    <row r="1857" spans="2:7">
      <c r="B1857" s="9"/>
      <c r="E1857" s="9"/>
      <c r="G1857" s="9"/>
    </row>
    <row r="1858" spans="2:7">
      <c r="B1858" s="9"/>
      <c r="E1858" s="9"/>
      <c r="G1858" s="9"/>
    </row>
    <row r="1859" spans="2:7">
      <c r="B1859" s="9"/>
      <c r="E1859" s="9"/>
      <c r="G1859" s="9"/>
    </row>
    <row r="1860" spans="2:7">
      <c r="B1860" s="9"/>
      <c r="E1860" s="9"/>
      <c r="G1860" s="9"/>
    </row>
    <row r="1861" spans="2:7">
      <c r="B1861" s="9"/>
      <c r="E1861" s="9"/>
      <c r="G1861" s="9"/>
    </row>
    <row r="1862" spans="2:7">
      <c r="B1862" s="9"/>
      <c r="E1862" s="9"/>
      <c r="G1862" s="9"/>
    </row>
    <row r="1863" spans="2:7">
      <c r="B1863" s="9"/>
      <c r="E1863" s="9"/>
      <c r="G1863" s="9"/>
    </row>
    <row r="1864" spans="2:7">
      <c r="B1864" s="9"/>
      <c r="E1864" s="9"/>
      <c r="G1864" s="9"/>
    </row>
    <row r="1865" spans="2:7">
      <c r="B1865" s="9"/>
      <c r="E1865" s="9"/>
      <c r="G1865" s="9"/>
    </row>
    <row r="1866" spans="2:7">
      <c r="B1866" s="9"/>
      <c r="E1866" s="9"/>
      <c r="G1866" s="9"/>
    </row>
    <row r="1867" spans="2:7">
      <c r="B1867" s="9"/>
      <c r="E1867" s="9"/>
      <c r="G1867" s="9"/>
    </row>
    <row r="1868" spans="2:7">
      <c r="B1868" s="9"/>
      <c r="E1868" s="9"/>
      <c r="G1868" s="9"/>
    </row>
    <row r="1869" spans="2:7">
      <c r="B1869" s="9"/>
      <c r="E1869" s="9"/>
      <c r="G1869" s="9"/>
    </row>
    <row r="1870" spans="2:7">
      <c r="B1870" s="9"/>
      <c r="E1870" s="9"/>
      <c r="G1870" s="9"/>
    </row>
    <row r="1871" spans="2:7">
      <c r="B1871" s="9"/>
      <c r="E1871" s="9"/>
      <c r="G1871" s="9"/>
    </row>
    <row r="1872" spans="2:7">
      <c r="B1872" s="9"/>
      <c r="E1872" s="9"/>
      <c r="G1872" s="9"/>
    </row>
    <row r="1873" spans="2:7">
      <c r="B1873" s="9"/>
      <c r="E1873" s="9"/>
      <c r="G1873" s="9"/>
    </row>
    <row r="1874" spans="2:7">
      <c r="B1874" s="9"/>
      <c r="E1874" s="9"/>
      <c r="G1874" s="9"/>
    </row>
    <row r="1875" spans="2:7">
      <c r="B1875" s="9"/>
      <c r="E1875" s="9"/>
      <c r="G1875" s="9"/>
    </row>
    <row r="1876" spans="2:7">
      <c r="B1876" s="9"/>
      <c r="E1876" s="9"/>
      <c r="G1876" s="9"/>
    </row>
    <row r="1877" spans="2:7">
      <c r="B1877" s="9"/>
      <c r="E1877" s="9"/>
      <c r="G1877" s="9"/>
    </row>
    <row r="1878" spans="2:7">
      <c r="B1878" s="9"/>
      <c r="E1878" s="9"/>
      <c r="G1878" s="9"/>
    </row>
    <row r="1879" spans="2:7">
      <c r="B1879" s="9"/>
      <c r="E1879" s="9"/>
      <c r="G1879" s="9"/>
    </row>
    <row r="1880" spans="2:7">
      <c r="B1880" s="9"/>
      <c r="E1880" s="9"/>
      <c r="G1880" s="9"/>
    </row>
    <row r="1881" spans="2:7">
      <c r="B1881" s="9"/>
      <c r="E1881" s="9"/>
      <c r="G1881" s="9"/>
    </row>
    <row r="1882" spans="2:7">
      <c r="B1882" s="9"/>
      <c r="E1882" s="9"/>
      <c r="G1882" s="9"/>
    </row>
    <row r="1883" spans="2:7">
      <c r="B1883" s="9"/>
      <c r="E1883" s="9"/>
      <c r="G1883" s="9"/>
    </row>
    <row r="1884" spans="2:7">
      <c r="B1884" s="9"/>
      <c r="E1884" s="9"/>
      <c r="G1884" s="9"/>
    </row>
    <row r="1885" spans="2:7">
      <c r="B1885" s="9"/>
      <c r="E1885" s="9"/>
      <c r="G1885" s="9"/>
    </row>
    <row r="1886" spans="2:7">
      <c r="B1886" s="9"/>
      <c r="E1886" s="9"/>
      <c r="G1886" s="9"/>
    </row>
    <row r="1887" spans="2:7">
      <c r="B1887" s="9"/>
      <c r="E1887" s="9"/>
      <c r="G1887" s="9"/>
    </row>
    <row r="1888" spans="2:7">
      <c r="B1888" s="9"/>
      <c r="E1888" s="9"/>
      <c r="G1888" s="9"/>
    </row>
    <row r="1889" spans="2:7">
      <c r="B1889" s="9"/>
      <c r="E1889" s="9"/>
      <c r="G1889" s="9"/>
    </row>
    <row r="1890" spans="2:7">
      <c r="B1890" s="9"/>
      <c r="E1890" s="9"/>
      <c r="G1890" s="9"/>
    </row>
    <row r="1891" spans="2:7">
      <c r="B1891" s="9"/>
      <c r="E1891" s="9"/>
      <c r="G1891" s="9"/>
    </row>
    <row r="1892" spans="2:7">
      <c r="B1892" s="9"/>
      <c r="E1892" s="9"/>
      <c r="G1892" s="9"/>
    </row>
    <row r="1893" spans="2:7">
      <c r="B1893" s="9"/>
      <c r="E1893" s="9"/>
      <c r="G1893" s="9"/>
    </row>
    <row r="1894" spans="2:7">
      <c r="B1894" s="9"/>
      <c r="E1894" s="9"/>
      <c r="G1894" s="9"/>
    </row>
    <row r="1895" spans="2:7">
      <c r="B1895" s="9"/>
      <c r="E1895" s="9"/>
      <c r="G1895" s="9"/>
    </row>
    <row r="1896" spans="2:7">
      <c r="B1896" s="9"/>
      <c r="E1896" s="9"/>
      <c r="G1896" s="9"/>
    </row>
    <row r="1897" spans="2:7">
      <c r="B1897" s="9"/>
      <c r="E1897" s="9"/>
      <c r="G1897" s="9"/>
    </row>
    <row r="1898" spans="2:7">
      <c r="B1898" s="9"/>
      <c r="E1898" s="9"/>
      <c r="G1898" s="9"/>
    </row>
    <row r="1899" spans="2:7">
      <c r="B1899" s="9"/>
      <c r="E1899" s="9"/>
      <c r="G1899" s="9"/>
    </row>
    <row r="1900" spans="2:7">
      <c r="B1900" s="9"/>
      <c r="E1900" s="9"/>
      <c r="G1900" s="9"/>
    </row>
    <row r="1901" spans="2:7">
      <c r="B1901" s="9"/>
      <c r="E1901" s="9"/>
      <c r="G1901" s="9"/>
    </row>
    <row r="1902" spans="2:7">
      <c r="B1902" s="9"/>
      <c r="E1902" s="9"/>
      <c r="G1902" s="9"/>
    </row>
    <row r="1903" spans="2:7">
      <c r="B1903" s="9"/>
      <c r="E1903" s="9"/>
      <c r="G1903" s="9"/>
    </row>
    <row r="1904" spans="2:7">
      <c r="B1904" s="9"/>
      <c r="E1904" s="9"/>
      <c r="G1904" s="9"/>
    </row>
    <row r="1905" spans="2:7">
      <c r="B1905" s="9"/>
      <c r="E1905" s="9"/>
      <c r="G1905" s="9"/>
    </row>
    <row r="1906" spans="2:7">
      <c r="B1906" s="9"/>
      <c r="E1906" s="9"/>
      <c r="G1906" s="9"/>
    </row>
    <row r="1907" spans="2:7">
      <c r="B1907" s="9"/>
      <c r="E1907" s="9"/>
      <c r="G1907" s="9"/>
    </row>
    <row r="1908" spans="2:7">
      <c r="B1908" s="9"/>
      <c r="E1908" s="9"/>
      <c r="G1908" s="9"/>
    </row>
    <row r="1909" spans="2:7">
      <c r="B1909" s="9"/>
      <c r="E1909" s="9"/>
      <c r="G1909" s="9"/>
    </row>
    <row r="1910" spans="2:7">
      <c r="B1910" s="9"/>
      <c r="E1910" s="9"/>
      <c r="G1910" s="9"/>
    </row>
    <row r="1911" spans="2:7">
      <c r="B1911" s="9"/>
      <c r="E1911" s="9"/>
      <c r="G1911" s="9"/>
    </row>
    <row r="1912" spans="2:7">
      <c r="B1912" s="9"/>
      <c r="E1912" s="9"/>
      <c r="G1912" s="9"/>
    </row>
    <row r="1913" spans="2:7">
      <c r="B1913" s="9"/>
      <c r="E1913" s="9"/>
      <c r="G1913" s="9"/>
    </row>
    <row r="1914" spans="2:7">
      <c r="B1914" s="9"/>
      <c r="E1914" s="9"/>
      <c r="G1914" s="9"/>
    </row>
    <row r="1915" spans="2:7">
      <c r="B1915" s="9"/>
      <c r="E1915" s="9"/>
      <c r="G1915" s="9"/>
    </row>
    <row r="1916" spans="2:7">
      <c r="B1916" s="9"/>
      <c r="E1916" s="9"/>
      <c r="G1916" s="9"/>
    </row>
    <row r="1917" spans="2:7">
      <c r="B1917" s="9"/>
      <c r="E1917" s="9"/>
      <c r="G1917" s="9"/>
    </row>
    <row r="1918" spans="2:7">
      <c r="B1918" s="9"/>
      <c r="E1918" s="9"/>
      <c r="G1918" s="9"/>
    </row>
    <row r="1919" spans="2:7">
      <c r="B1919" s="9"/>
      <c r="E1919" s="9"/>
      <c r="G1919" s="9"/>
    </row>
    <row r="1920" spans="2:7">
      <c r="B1920" s="9"/>
      <c r="E1920" s="9"/>
      <c r="G1920" s="9"/>
    </row>
    <row r="1921" spans="2:7">
      <c r="B1921" s="9"/>
      <c r="E1921" s="9"/>
      <c r="G1921" s="9"/>
    </row>
    <row r="1922" spans="2:7">
      <c r="B1922" s="9"/>
      <c r="E1922" s="9"/>
      <c r="G1922" s="9"/>
    </row>
    <row r="1923" spans="2:7">
      <c r="B1923" s="9"/>
      <c r="E1923" s="9"/>
      <c r="G1923" s="9"/>
    </row>
    <row r="1924" spans="2:7">
      <c r="B1924" s="9"/>
      <c r="E1924" s="9"/>
      <c r="G1924" s="9"/>
    </row>
    <row r="1925" spans="2:7">
      <c r="B1925" s="9"/>
      <c r="E1925" s="9"/>
      <c r="G1925" s="9"/>
    </row>
    <row r="1926" spans="2:7">
      <c r="B1926" s="9"/>
      <c r="E1926" s="9"/>
      <c r="G1926" s="9"/>
    </row>
    <row r="1927" spans="2:7">
      <c r="B1927" s="9"/>
      <c r="E1927" s="9"/>
      <c r="G1927" s="9"/>
    </row>
    <row r="1928" spans="2:7">
      <c r="B1928" s="9"/>
      <c r="E1928" s="9"/>
      <c r="G1928" s="9"/>
    </row>
    <row r="1929" spans="2:7">
      <c r="B1929" s="9"/>
      <c r="E1929" s="9"/>
      <c r="G1929" s="9"/>
    </row>
    <row r="1930" spans="2:7">
      <c r="B1930" s="9"/>
      <c r="E1930" s="9"/>
      <c r="G1930" s="9"/>
    </row>
    <row r="1931" spans="2:7">
      <c r="B1931" s="9"/>
      <c r="E1931" s="9"/>
      <c r="G1931" s="9"/>
    </row>
    <row r="1932" spans="2:7">
      <c r="B1932" s="9"/>
      <c r="E1932" s="9"/>
      <c r="G1932" s="9"/>
    </row>
    <row r="1933" spans="2:7">
      <c r="B1933" s="9"/>
      <c r="E1933" s="9"/>
      <c r="G1933" s="9"/>
    </row>
    <row r="1934" spans="2:7">
      <c r="B1934" s="9"/>
      <c r="E1934" s="9"/>
      <c r="G1934" s="9"/>
    </row>
    <row r="1935" spans="2:7">
      <c r="B1935" s="9"/>
      <c r="E1935" s="9"/>
      <c r="G1935" s="9"/>
    </row>
    <row r="1936" spans="2:7">
      <c r="B1936" s="9"/>
      <c r="E1936" s="9"/>
      <c r="G1936" s="9"/>
    </row>
    <row r="1937" spans="2:7">
      <c r="B1937" s="9"/>
      <c r="E1937" s="9"/>
      <c r="G1937" s="9"/>
    </row>
    <row r="1938" spans="2:7">
      <c r="B1938" s="9"/>
      <c r="E1938" s="9"/>
      <c r="G1938" s="9"/>
    </row>
    <row r="1939" spans="2:7">
      <c r="B1939" s="9"/>
      <c r="E1939" s="9"/>
      <c r="G1939" s="9"/>
    </row>
    <row r="1940" spans="2:7">
      <c r="B1940" s="9"/>
      <c r="E1940" s="9"/>
      <c r="G1940" s="9"/>
    </row>
    <row r="1941" spans="2:7">
      <c r="B1941" s="9"/>
      <c r="E1941" s="9"/>
      <c r="G1941" s="9"/>
    </row>
    <row r="1942" spans="2:7">
      <c r="B1942" s="9"/>
      <c r="E1942" s="9"/>
      <c r="G1942" s="9"/>
    </row>
    <row r="1943" spans="2:7">
      <c r="B1943" s="9"/>
      <c r="E1943" s="9"/>
      <c r="G1943" s="9"/>
    </row>
    <row r="1944" spans="2:7">
      <c r="B1944" s="9"/>
      <c r="E1944" s="9"/>
      <c r="G1944" s="9"/>
    </row>
    <row r="1945" spans="2:7">
      <c r="B1945" s="9"/>
      <c r="E1945" s="9"/>
      <c r="G1945" s="9"/>
    </row>
    <row r="1946" spans="2:7">
      <c r="B1946" s="9"/>
      <c r="E1946" s="9"/>
      <c r="G1946" s="9"/>
    </row>
    <row r="1947" spans="2:7">
      <c r="B1947" s="9"/>
      <c r="E1947" s="9"/>
      <c r="G1947" s="9"/>
    </row>
    <row r="1948" spans="2:7">
      <c r="B1948" s="9"/>
      <c r="E1948" s="9"/>
      <c r="G1948" s="9"/>
    </row>
    <row r="1949" spans="2:7">
      <c r="B1949" s="9"/>
      <c r="E1949" s="9"/>
      <c r="G1949" s="9"/>
    </row>
    <row r="1950" spans="2:7">
      <c r="B1950" s="9"/>
      <c r="E1950" s="9"/>
      <c r="G1950" s="9"/>
    </row>
    <row r="1951" spans="2:7">
      <c r="B1951" s="9"/>
      <c r="E1951" s="9"/>
      <c r="G1951" s="9"/>
    </row>
    <row r="1952" spans="2:7">
      <c r="B1952" s="9"/>
      <c r="E1952" s="9"/>
      <c r="G1952" s="9"/>
    </row>
    <row r="1953" spans="2:7">
      <c r="B1953" s="9"/>
      <c r="E1953" s="9"/>
      <c r="G1953" s="9"/>
    </row>
    <row r="1954" spans="2:7">
      <c r="B1954" s="9"/>
      <c r="E1954" s="9"/>
      <c r="G1954" s="9"/>
    </row>
    <row r="1955" spans="2:7">
      <c r="B1955" s="9"/>
      <c r="E1955" s="9"/>
      <c r="G1955" s="9"/>
    </row>
    <row r="1956" spans="2:7">
      <c r="B1956" s="9"/>
      <c r="E1956" s="9"/>
      <c r="G1956" s="9"/>
    </row>
    <row r="1957" spans="2:7">
      <c r="B1957" s="9"/>
      <c r="E1957" s="9"/>
      <c r="G1957" s="9"/>
    </row>
    <row r="1958" spans="2:7">
      <c r="B1958" s="9"/>
      <c r="E1958" s="9"/>
      <c r="G1958" s="9"/>
    </row>
    <row r="1959" spans="2:7">
      <c r="B1959" s="9"/>
      <c r="E1959" s="9"/>
      <c r="G1959" s="9"/>
    </row>
    <row r="1960" spans="2:7">
      <c r="B1960" s="9"/>
      <c r="E1960" s="9"/>
      <c r="G1960" s="9"/>
    </row>
    <row r="1961" spans="2:7">
      <c r="B1961" s="9"/>
      <c r="E1961" s="9"/>
      <c r="G1961" s="9"/>
    </row>
    <row r="1962" spans="2:7">
      <c r="B1962" s="9"/>
      <c r="E1962" s="9"/>
      <c r="G1962" s="9"/>
    </row>
    <row r="1963" spans="2:7">
      <c r="B1963" s="9"/>
      <c r="E1963" s="9"/>
      <c r="G1963" s="9"/>
    </row>
    <row r="1964" spans="2:7">
      <c r="B1964" s="9"/>
      <c r="E1964" s="9"/>
      <c r="G1964" s="9"/>
    </row>
    <row r="1965" spans="2:7">
      <c r="B1965" s="9"/>
      <c r="E1965" s="9"/>
      <c r="G1965" s="9"/>
    </row>
    <row r="1966" spans="2:7">
      <c r="B1966" s="9"/>
      <c r="E1966" s="9"/>
      <c r="G1966" s="9"/>
    </row>
    <row r="1967" spans="2:7">
      <c r="B1967" s="9"/>
      <c r="E1967" s="9"/>
      <c r="G1967" s="9"/>
    </row>
    <row r="1968" spans="2:7">
      <c r="B1968" s="9"/>
      <c r="E1968" s="9"/>
      <c r="G1968" s="9"/>
    </row>
    <row r="1969" spans="2:7">
      <c r="B1969" s="9"/>
      <c r="E1969" s="9"/>
      <c r="G1969" s="9"/>
    </row>
    <row r="1970" spans="2:7">
      <c r="B1970" s="9"/>
      <c r="E1970" s="9"/>
      <c r="G1970" s="9"/>
    </row>
    <row r="1971" spans="2:7">
      <c r="B1971" s="9"/>
      <c r="E1971" s="9"/>
      <c r="G1971" s="9"/>
    </row>
    <row r="1972" spans="2:7">
      <c r="B1972" s="9"/>
      <c r="E1972" s="9"/>
      <c r="G1972" s="9"/>
    </row>
    <row r="1973" spans="2:7">
      <c r="B1973" s="9"/>
      <c r="E1973" s="9"/>
      <c r="G1973" s="9"/>
    </row>
    <row r="1974" spans="2:7">
      <c r="B1974" s="9"/>
      <c r="E1974" s="9"/>
      <c r="G1974" s="9"/>
    </row>
    <row r="1975" spans="2:7">
      <c r="B1975" s="9"/>
      <c r="E1975" s="9"/>
      <c r="G1975" s="9"/>
    </row>
    <row r="1976" spans="2:7">
      <c r="B1976" s="9"/>
      <c r="E1976" s="9"/>
      <c r="G1976" s="9"/>
    </row>
    <row r="1977" spans="2:7">
      <c r="B1977" s="9"/>
      <c r="E1977" s="9"/>
      <c r="G1977" s="9"/>
    </row>
    <row r="1978" spans="2:7">
      <c r="B1978" s="9"/>
      <c r="E1978" s="9"/>
      <c r="G1978" s="9"/>
    </row>
    <row r="1979" spans="2:7">
      <c r="B1979" s="9"/>
      <c r="E1979" s="9"/>
      <c r="G1979" s="9"/>
    </row>
    <row r="1980" spans="2:7">
      <c r="B1980" s="9"/>
      <c r="E1980" s="9"/>
      <c r="G1980" s="9"/>
    </row>
    <row r="1981" spans="2:7">
      <c r="B1981" s="9"/>
      <c r="E1981" s="9"/>
      <c r="G1981" s="9"/>
    </row>
    <row r="1982" spans="2:7">
      <c r="B1982" s="9"/>
      <c r="E1982" s="9"/>
      <c r="G1982" s="9"/>
    </row>
    <row r="1983" spans="2:7">
      <c r="B1983" s="9"/>
      <c r="E1983" s="9"/>
      <c r="G1983" s="9"/>
    </row>
    <row r="1984" spans="2:7">
      <c r="B1984" s="9"/>
      <c r="E1984" s="9"/>
      <c r="G1984" s="9"/>
    </row>
    <row r="1985" spans="2:7">
      <c r="B1985" s="9"/>
      <c r="E1985" s="9"/>
      <c r="G1985" s="9"/>
    </row>
    <row r="1986" spans="2:7">
      <c r="B1986" s="9"/>
      <c r="E1986" s="9"/>
      <c r="G1986" s="9"/>
    </row>
    <row r="1987" spans="2:7">
      <c r="B1987" s="9"/>
      <c r="E1987" s="9"/>
      <c r="G1987" s="9"/>
    </row>
    <row r="1988" spans="2:7">
      <c r="B1988" s="9"/>
      <c r="E1988" s="9"/>
      <c r="G1988" s="9"/>
    </row>
    <row r="1989" spans="2:7">
      <c r="B1989" s="9"/>
      <c r="E1989" s="9"/>
      <c r="G1989" s="9"/>
    </row>
    <row r="1990" spans="2:7">
      <c r="B1990" s="9"/>
      <c r="E1990" s="9"/>
      <c r="G1990" s="9"/>
    </row>
    <row r="1991" spans="2:7">
      <c r="B1991" s="9"/>
      <c r="E1991" s="9"/>
      <c r="G1991" s="9"/>
    </row>
    <row r="1992" spans="2:7">
      <c r="B1992" s="9"/>
      <c r="E1992" s="9"/>
      <c r="G1992" s="9"/>
    </row>
    <row r="1993" spans="2:7">
      <c r="B1993" s="9"/>
      <c r="E1993" s="9"/>
      <c r="G1993" s="9"/>
    </row>
    <row r="1994" spans="2:7">
      <c r="B1994" s="9"/>
      <c r="E1994" s="9"/>
      <c r="G1994" s="9"/>
    </row>
    <row r="1995" spans="2:7">
      <c r="B1995" s="9"/>
      <c r="E1995" s="9"/>
      <c r="G1995" s="9"/>
    </row>
    <row r="1996" spans="2:7">
      <c r="B1996" s="9"/>
      <c r="E1996" s="9"/>
      <c r="G1996" s="9"/>
    </row>
    <row r="1997" spans="2:7">
      <c r="B1997" s="9"/>
      <c r="E1997" s="9"/>
      <c r="G1997" s="9"/>
    </row>
    <row r="1998" spans="2:7">
      <c r="B1998" s="9"/>
      <c r="E1998" s="9"/>
      <c r="G1998" s="9"/>
    </row>
    <row r="1999" spans="2:7">
      <c r="B1999" s="9"/>
      <c r="E1999" s="9"/>
      <c r="G1999" s="9"/>
    </row>
    <row r="2000" spans="2:7">
      <c r="B2000" s="9"/>
      <c r="E2000" s="9"/>
      <c r="G2000" s="9"/>
    </row>
  </sheetData>
  <sheetProtection formatCells="0" formatColumns="0" formatRows="0" insertRows="0" insertColumns="0" insertHyperlinks="0" deleteColumns="0" deleteRows="0" sort="0" autoFilter="0" pivotTables="0"/>
  <dataValidations count="6">
    <dataValidation type="list" showInputMessage="1" showErrorMessage="1" errorTitle="输入的值错误" error="请选择下拉框里面的值" promptTitle="证件类型（必填）" sqref="D181 D182 D183 D184 D185 D186 D187 D188 D189 D190 D191 D192 D193 D194 D195 D196 D197 D198 D199 D200 D201 D202 D203 D204 D205 D206 D207 D208 D209 D210 D211 D212 D213 D214 D215 D216 D217 D218 D219 D220 D221 D222 D223 D224 D225 D226 D227 D228 D229 D230 D231 D232 D233 D234 D235 D236 D237 D238 D239 D240 D241 D242 D243 D244 D245 D246 D247 D248 D249 D250 D251 D252 D253 D254 D255 D256 D257 D258 D259 D260 D261 D262 D263 D264 D265 D266 D267 D268 D269 D270 D271 D272 D273 D274 D275 D276 D277 D278 D279 D280 D281 D282 D283 D284 D285 D286 D287 D288 D289 D290 D291 D292 D293 D294 D295 D296 D297 D298 D299 D300 D301 D302 D303 D304 D305 D306 D307 D308 D309 D310 D311 D312 D313 D314 D315 D316 D317 D318 D319 D320 D321 D322 D323 D324 D325 D326 D327 D328 D329 D330 D331 D332 D333 D334 D335 D336 D337 D338 D339 D340 D341 D342 D343 D344 D345 D346 D347 D348 D349 D350 D351 D352 D353 D354 D355 D356 D357 D358 D359 D360 D361 D362 D363 D364 D365 D366 D367 D368 D369 D370 D371 D372 D373 D374 D375 D376 D377 D378 D379 D380 D381 D382 D383 D384 D385 D386 D387 D388 D389 D390 D391 D392 D393 D394 D395 D396 D397 D398 D399 D400 D401 D402 D403 D404 D405 D406 D407 D408 D409 D410 D411 D412 D413 D414 D415 D416 D417 D418 D419 D420 D421 D422 D423 D424 D425 D426 D427 D428 D429 D430 D431 D432 D433 D434 D435 D436 D437 D438 D439 D440 D441 D442 D443 D444 D445 D446 D447 D448 D449 D450 D451 D452 D453 D454 D455 D456 D457 D458 D459 D460 D461 D462 D463 D464 D465 D466 D467 D468 D469 D470 D471 D472 D473 D474 D475 D476 D477 D478 D479 D480 D481 D482 D483 D484 D485 D486 D487 D488 D489 D490 D491 D492 D493 D494 D495 D496 D497 D498 D499 D500 D501 D502 D503 D504 D505 D506 D507 D508 D509 D510 D511 D512 D513 D514 D515 D516 D517 D518 D519 D520 D521 D522 D523 D524 D525 D526 D527 D528 D529 D530 D531 D532 D533 D534 D535 D536 D537 D538 D539 D540 D541 D542 D543 D544 D545 D546 D547 D548 D549 D550 D551 D552 D553 D554 D555 D556 D557 D558 D559 D560 D561 D562 D563 D564 D565 D566 D567 D568 D569 D570 D571 D572 D573 D574 D575 D576 D577 D578 D579 D580 D581 D582 D583 D584 D585 D586 D587 D588 D589 D590 D591 D592 D593 D594 D595 D596 D597 D598 D599 D600 D601 D602 D603 D604 D605 D606 D607 D608 D609 D610 D611 D612 D613 D614 D615 D616 D617 D618 D619 D620 D621 D622 D623 D624 D625 D626 D627 D628 D629 D630 D631 D632 D633 D634 D635 D636 D637 D638 D639 D640 D641 D642 D643 D644 D645 D646 D647 D648 D649 D650 D651 D652 D653 D654 D655 D656 D657 D658 D659 D660 D661 D662 D663 D664 D665 D666 D667 D668 D669 D670 D671 D672 D673 D674 D675 D676 D677 D678 D679 D680 D681 D682 D683 D684 D685 D686 D687 D688 D689 D690 D691 D692 D693 D694 D695 D696 D697 D698 D699 D700 D701 D702 D703 D704 D705 D706 D707 D708 D709 D710 D711 D712 D713 D714 D715 D716 D717 D718 D719 D720 D721 D722 D723 D724 D725 D726 D727 D728 D729 D730 D731 D732 D733 D734 D735 D736 D737 D738 D739 D740 D741 D742 D743 D744 D745 D746 D747 D748 D749 D750 D751 D752 D753 D754 D755 D756 D757 D758 D759 D760 D761 D762 D763 D764 D765 D766 D767 D768 D769 D770 D771 D772 D773 D774 D775 D776 D777 D778 D779 D780 D781 D782 D783 D784 D785 D786 D787 D788 D789 D790 D791 D792 D793 D794 D795 D796 D797 D798 D799 D800 D801 D802 D803 D804 D805 D806 D807 D808 D809 D810 D811 D812 D813 D814 D815 D816 D817 D818 D819 D820 D821 D822 D823 D824 D825 D826 D827 D828 D829 D830 D831 D832 D833 D834 D835 D836 D837 D838 D839 D840 D841 D842 D843 D844 D845 D846 D847 D848 D849 D850 D851 D852 D853 D854 D855 D856 D857 D858 D859 D860 D861 D862 D863 D864 D865 D866 D867 D868 D869 D870 D871 D872 D873 D874 D875 D876 D877 D878 D879 D880 D881 D882 D883 D884 D885 D886 D887 D888 D889 D890 D891 D892 D893 D894 D895 D896 D897 D898 D899 D900 D901 D902 D903 D904 D905 D906 D907 D908 D909 D910 D911 D912 D913 D914 D915 D916 D917 D918 D919 D920 D921 D922 D923 D924 D925 D926 D927 D928 D929 D930 D931 D932 D933 D934 D935 D936 D937 D938 D939 D940 D941 D942 D943 D944 D945 D946 D947 D948 D949 D950 D951 D952 D953 D954 D955 D956 D957 D958 D959 D960 D961 D962 D963 D964 D965 D966 D967 D968 D969 D970 D971 D972 D973 D974 D975 D976 D977 D978 D979 D980 D981 D982 D983 D984 D985 D986 D987 D988 D989 D990 D991 D992 D993 D994 D995 D996 D997 D998 D999 D1000 D1001 D1002 D1003 D1004 D1005 D1006 D1007 D1008 D1009 D1010 D1011 D1012 D1013 D1014 D1015 D1016 D1017 D1018 D1019 D1020 D1021 D1022 D1023 D1024 D1025 D1026 D1027 D1028 D1029 D1030 D1031 D1032 D1033 D1034 D1035 D1036 D1037 D1038 D1039 D1040 D1041 D1042 D1043 D1044 D1045 D1046 D1047 D1048 D1049 D1050 D1051 D1052 D1053 D1054 D1055 D1056 D1057 D1058 D1059 D1060 D1061 D1062 D1063 D1064 D1065 D1066 D1067 D1068 D1069 D1070 D1071 D1072 D1073 D1074 D1075 D1076 D1077 D1078 D1079 D1080 D1081 D1082 D1083 D1084 D1085 D1086 D1087 D1088 D1089 D1090 D1091 D1092 D1093 D1094 D1095 D1096 D1097 D1098 D1099 D1100 D1101 D1102 D1103 D1104 D1105 D1106 D1107 D1108 D1109 D1110 D1111 D1112 D1113 D1114 D1115 D1116 D1117 D1118 D1119 D1120 D1121 D1122 D1123 D1124 D1125 D1126 D1127 D1128 D1129 D1130 D1131 D1132 D1133 D1134 D1135 D1136 D1137 D1138 D1139 D1140 D1141 D1142 D1143 D1144 D1145 D1146 D1147 D1148 D1149 D1150 D1151 D1152 D1153 D1154 D1155 D1156 D1157 D1158 D1159 D1160 D1161 D1162 D1163 D1164 D1165 D1166 D1167 D1168 D1169 D1170 D1171 D1172 D1173 D1174 D1175 D1176 D1177 D1178 D1179 D1180 D1181 D1182 D1183 D1184 D1185 D1186 D1187 D1188 D1189 D1190 D1191 D1192 D1193 D1194 D1195 D1196 D1197 D1198 D1199 D1200 D1201 D1202 D1203 D1204 D1205 D1206 D1207 D1208 D1209 D1210 D1211 D1212 D1213 D1214 D1215 D1216 D1217 D1218 D1219 D1220 D1221 D1222 D1223 D1224 D1225 D1226 D1227 D1228 D1229 D1230 D1231 D1232 D1233 D1234 D1235 D1236 D1237 D1238 D1239 D1240 D1241 D1242 D1243 D1244 D1245 D1246 D1247 D1248 D1249 D1250 D1251 D1252 D1253 D1254 D1255 D1256 D1257 D1258 D1259 D1260 D1261 D1262 D1263 D1264 D1265 D1266 D1267 D1268 D1269 D1270 D1271 D1272 D1273 D1274 D1275 D1276 D1277 D1278 D1279 D1280 D1281 D1282 D1283 D1284 D1285 D1286 D1287 D1288 D1289 D1290 D1291 D1292 D1293 D1294 D1295 D1296 D1297 D1298 D1299 D1300 D1301 D1302 D1303 D1304 D1305 D1306 D1307 D1308 D1309 D1310 D1311 D1312 D1313 D1314 D1315 D1316 D1317 D1318 D1319 D1320 D1321 D1322 D1323 D1324 D1325 D1326 D1327 D1328 D1329 D1330 D1331 D1332 D1333 D1334 D1335 D1336 D1337 D1338 D1339 D1340 D1341 D1342 D1343 D1344 D1345 D1346 D1347 D1348 D1349 D1350 D1351 D1352 D1353 D1354 D1355 D1356 D1357 D1358 D1359 D1360 D1361 D1362 D1363 D1364 D1365 D1366 D1367 D1368 D1369 D1370 D1371 D1372 D1373 D1374 D1375 D1376 D1377 D1378 D1379 D1380 D1381 D1382 D1383 D1384 D1385 D1386 D1387 D1388 D1389 D1390 D1391 D1392 D1393 D1394 D1395 D1396 D1397 D1398 D1399 D1400 D1401 D1402 D1403 D1404 D1405 D1406 D1407 D1408 D1409 D1410 D1411 D1412 D1413 D1414 D1415 D1416 D1417 D1418 D1419 D1420 D1421 D1422 D1423 D1424 D1425 D1426 D1427 D1428 D1429 D1430 D1431 D1432 D1433 D1434 D1435 D1436 D1437 D1438 D1439 D1440 D1441 D1442 D1443 D1444 D1445 D1446 D1447 D1448 D1449 D1450 D1451 D1452 D1453 D1454 D1455 D1456 D1457 D1458 D1459 D1460 D1461 D1462 D1463 D1464 D1465 D1466 D1467 D1468 D1469 D1470 D1471 D1472 D1473 D1474 D1475 D1476 D1477 D1478 D1479 D1480 D1481 D1482 D1483 D1484 D1485 D1486 D1487 D1488 D1489 D1490 D1491 D1492 D1493 D1494 D1495 D1496 D1497 D1498 D1499 D1500 D1501 D1502 D1503 D1504 D1505 D1506 D1507 D1508 D1509 D1510 D1511 D1512 D1513 D1514 D1515 D1516 D1517 D1518 D1519 D1520 D1521 D1522 D1523 D1524 D1525 D1526 D1527 D1528 D1529 D1530 D1531 D1532 D1533 D1534 D1535 D1536 D1537 D1538 D1539 D1540 D1541 D1542 D1543 D1544 D1545 D1546 D1547 D1548 D1549 D1550 D1551 D1552 D1553 D1554 D1555 D1556 D1557 D1558 D1559 D1560 D1561 D1562 D1563 D1564 D1565 D1566 D1567 D1568 D1569 D1570 D1571 D1572 D1573 D1574 D1575 D1576 D1577 D1578 D1579 D1580 D1581 D1582 D1583 D1584 D1585 D1586 D1587 D1588 D1589 D1590 D1591 D1592 D1593 D1594 D1595 D1596 D1597 D1598 D1599 D1600 D1601 D1602 D1603 D1604 D1605 D1606 D1607 D1608 D1609 D1610 D1611 D1612 D1613 D1614 D1615 D1616 D1617 D1618 D1619 D1620 D1621 D1622 D1623 D1624 D1625 D1626 D1627 D1628 D1629 D1630 D1631 D1632 D1633 D1634 D1635 D1636 D1637 D1638 D1639 D1640 D1641 D1642 D1643 D1644 D1645 D1646 D1647 D1648 D1649 D1650 D1651 D1652 D1653 D1654 D1655 D1656 D1657 D1658 D1659 D1660 D1661 D1662 D1663 D1664 D1665 D1666 D1667 D1668 D1669 D1670 D1671 D1672 D1673 D1674 D1675 D1676 D1677 D1678 D1679 D1680 D1681 D1682 D1683 D1684 D1685 D1686 D1687 D1688 D1689 D1690 D1691 D1692 D1693 D1694 D1695 D1696 D1697 D1698 D1699 D1700 D1701 D1702 D1703 D1704 D1705 D1706 D1707 D1708 D1709 D1710 D1711 D1712 D1713 D1714 D1715 D1716 D1717 D1718 D1719 D1720 D1721 D1722 D1723 D1724 D1725 D1726 D1727 D1728 D1729 D1730 D1731 D1732 D1733 D1734 D1735 D1736 D1737 D1738 D1739 D1740 D1741 D1742 D1743 D1744 D1745 D1746 D1747 D1748 D1749 D1750 D1751 D1752 D1753 D1754 D1755 D1756 D1757 D1758 D1759 D1760 D1761 D1762 D1763 D1764 D1765 D1766 D1767 D1768 D1769 D1770 D1771 D1772 D1773 D1774 D1775 D1776 D1777 D1778 D1779 D1780 D1781 D1782 D1783 D1784 D1785 D1786 D1787 D1788 D1789 D1790 D1791 D1792 D1793 D1794 D1795 D1796 D1797 D1798 D1799 D1800 D1801 D1802 D1803 D1804 D1805 D1806 D1807 D1808 D1809 D1810 D1811 D1812 D1813 D1814 D1815 D1816 D1817 D1818 D1819 D1820 D1821 D1822 D1823 D1824 D1825 D1826 D1827 D1828 D1829 D1830 D1831 D1832 D1833 D1834 D1835 D1836 D1837 D1838 D1839 D1840 D1841 D1842 D1843 D1844 D1845 D1846 D1847 D1848 D1849 D1850 D1851 D1852 D1853 D1854 D1855 D1856 D1857 D1858 D1859 D1860 D1861 D1862 D1863 D1864 D1865 D1866 D1867 D1868 D1869 D1870 D1871 D1872 D1873 D1874 D1875 D1876 D1877 D1878 D1879 D1880 D1881 D1882 D1883 D1884 D1885 D1886 D1887 D1888 D1889 D1890 D1891 D1892 D1893 D1894 D1895 D1896 D1897 D1898 D1899 D1900 D1901 D1902 D1903 D1904 D1905 D1906 D1907 D1908 D1909 D1910 D1911 D1912 D1913 D1914 D1915 D1916 D1917 D1918 D1919 D1920 D1921 D1922 D1923 D1924 D1925 D1926 D1927 D1928 D1929 D1930 D1931 D1932 D1933 D1934 D1935 D1936 D1937 D1938 D1939 D1940 D1941 D1942 D1943 D1944 D1945 D1946 D1947 D1948 D1949 D1950 D1951 D1952 D1953 D1954 D1955 D1956 D1957 D1958 D1959 D1960 D1961 D1962 D1963 D1964 D1965 D1966 D1967 D1968 D1969 D1970 D1971 D1972 D1973 D1974 D1975 D1976 D1977 D1978 D1979 D1980 D1981 D1982 D1983 D1984 D1985 D1986 D1987 D1988 D1989 D1990 D1991 D1992 D1993 D1994 D1995 D1996 D1997 D1998 D1999 D2000 D2:D5 D6:D33 D34:D180">
      <formula1>"身份证,士兵证,军官证,警官证,护照,港澳台居住证,港澳台身份证,其他"</formula1>
    </dataValidation>
    <dataValidation type="list" showInputMessage="1" showErrorMessage="1" errorTitle="输入的值错误" error="请选择下拉框里面的值" promptTitle="性别（非“身份证”必填）" sqref="F2 F3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202 F203 F204 F205 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3 F264 F265 F266 F267 F268 F269 F270 F271 F272 F273 F274 F275 F276 F277 F278 F279 F280 F281 F282 F283 F284 F285 F286 F287 F288 F289 F290 F291 F292 F293 F294 F295 F296 F297 F298 F299 F300 F301 F302 F303 F304 F305 F306 F307 F308 F309 F310 F311 F312 F313 F314 F315 F316 F317 F318 F319 F320 F321 F322 F323 F324 F325 F326 F327 F328 F329 F330 F331 F332 F333 F334 F335 F336 F337 F338 F339 F340 F341 F342 F343 F344 F345 F346 F347 F348 F349 F350 F351 F352 F353 F354 F355 F356 F357 F358 F359 F360 F361 F362 F363 F364 F365 F366 F367 F368 F369 F370 F371 F372 F373 F374 F375 F376 F377 F378 F379 F380 F381 F382 F383 F384 F385 F386 F387 F388 F389 F390 F391 F392 F393 F394 F395 F396 F397 F398 F399 F400 F401 F402 F403 F404 F405 F406 F407 F408 F409 F410 F411 F412 F413 F414 F415 F416 F417 F418 F419 F420 F421 F422 F423 F424 F425 F426 F427 F428 F429 F430 F431 F432 F433 F434 F435 F436 F437 F438 F439 F440 F441 F442 F443 F444 F445 F446 F447 F448 F449 F450 F451 F452 F453 F454 F455 F456 F457 F458 F459 F460 F461 F462 F463 F464 F465 F466 F467 F468 F469 F470 F471 F472 F473 F474 F475 F476 F477 F478 F479 F480 F481 F482 F483 F484 F485 F486 F487 F488 F489 F490 F491 F492 F493 F494 F495 F496 F497 F498 F499 F500 F501 F502 F503 F504 F505 F506 F507 F508 F509 F510 F511 F512 F513 F514 F515 F516 F517 F518 F519 F520 F521 F522 F523 F524 F525 F526 F527 F528 F529 F530 F531 F532 F533 F534 F535 F536 F537 F538 F539 F540 F541 F542 F543 F544 F545 F546 F547 F548 F549 F550 F551 F552 F553 F554 F555 F556 F557 F558 F559 F560 F561 F562 F563 F564 F565 F566 F567 F568 F569 F570 F571 F572 F573 F574 F575 F576 F577 F578 F579 F580 F581 F582 F583 F584 F585 F586 F587 F588 F589 F590 F591 F592 F593 F594 F595 F596 F597 F598 F599 F600 F601 F602 F603 F604 F605 F606 F607 F608 F609 F610 F611 F612 F613 F614 F615 F616 F617 F618 F619 F620 F621 F622 F623 F624 F625 F626 F627 F628 F629 F630 F631 F632 F633 F634 F635 F636 F637 F638 F639 F640 F641 F642 F643 F644 F645 F646 F647 F648 F649 F650 F651 F652 F653 F654 F655 F656 F657 F658 F659 F660 F661 F662 F663 F664 F665 F666 F667 F668 F669 F670 F671 F672 F673 F674 F675 F676 F677 F678 F679 F680 F681 F682 F683 F684 F685 F686 F687 F688 F689 F690 F691 F692 F693 F694 F695 F696 F697 F698 F699 F700 F701 F702 F703 F704 F705 F706 F707 F708 F709 F710 F711 F712 F713 F714 F715 F716 F717 F718 F719 F720 F721 F722 F723 F724 F725 F726 F727 F728 F729 F730 F731 F732 F733 F734 F735 F736 F737 F738 F739 F740 F741 F742 F743 F744 F745 F746 F747 F748 F749 F750 F751 F752 F753 F754 F755 F756 F757 F758 F759 F760 F761 F762 F763 F764 F765 F766 F767 F768 F769 F770 F771 F772 F773 F774 F775 F776 F777 F778 F779 F780 F781 F782 F783 F784 F785 F786 F787 F788 F789 F790 F791 F792 F793 F794 F795 F796 F797 F798 F799 F800 F801 F802 F803 F804 F805 F806 F807 F808 F809 F810 F811 F812 F813 F814 F815 F816 F817 F818 F819 F820 F821 F822 F823 F824 F825 F826 F827 F828 F829 F830 F831 F832 F833 F834 F835 F836 F837 F838 F839 F840 F841 F842 F843 F844 F845 F846 F847 F848 F849 F850 F851 F852 F853 F854 F855 F856 F857 F858 F859 F860 F861 F862 F863 F864 F865 F866 F867 F868 F869 F870 F871 F872 F873 F874 F875 F876 F877 F878 F879 F880 F881 F882 F883 F884 F885 F886 F887 F888 F889 F890 F891 F892 F893 F894 F895 F896 F897 F898 F899 F900 F901 F902 F903 F904 F905 F906 F907 F908 F909 F910 F911 F912 F913 F914 F915 F916 F917 F918 F919 F920 F921 F922 F923 F924 F925 F926 F927 F928 F929 F930 F931 F932 F933 F934 F935 F936 F937 F938 F939 F940 F941 F942 F943 F944 F945 F946 F947 F948 F949 F950 F951 F952 F953 F954 F955 F956 F957 F958 F959 F960 F961 F962 F963 F964 F965 F966 F967 F968 F969 F970 F971 F972 F973 F974 F975 F976 F977 F978 F979 F980 F981 F982 F983 F984 F985 F986 F987 F988 F989 F990 F991 F992 F993 F994 F995 F996 F997 F998 F999 F1000 F1001 F1002 F1003 F1004 F1005 F1006 F1007 F1008 F1009 F1010 F1011 F1012 F1013 F1014 F1015 F1016 F1017 F1018 F1019 F1020 F1021 F1022 F1023 F1024 F1025 F1026 F1027 F1028 F1029 F1030 F1031 F1032 F1033 F1034 F1035 F1036 F1037 F1038 F1039 F1040 F1041 F1042 F1043 F1044 F1045 F1046 F1047 F1048 F1049 F1050 F1051 F1052 F1053 F1054 F1055 F1056 F1057 F1058 F1059 F1060 F1061 F1062 F1063 F1064 F1065 F1066 F1067 F1068 F1069 F1070 F1071 F1072 F1073 F1074 F1075 F1076 F1077 F1078 F1079 F1080 F1081 F1082 F1083 F1084 F1085 F1086 F1087 F1088 F1089 F1090 F1091 F1092 F1093 F1094 F1095 F1096 F1097 F1098 F1099 F1100 F1101 F1102 F1103 F1104 F1105 F1106 F1107 F1108 F1109 F1110 F1111 F1112 F1113 F1114 F1115 F1116 F1117 F1118 F1119 F1120 F1121 F1122 F1123 F1124 F1125 F1126 F1127 F1128 F1129 F1130 F1131 F1132 F1133 F1134 F1135 F1136 F1137 F1138 F1139 F1140 F1141 F1142 F1143 F1144 F1145 F1146 F1147 F1148 F1149 F1150 F1151 F1152 F1153 F1154 F1155 F1156 F1157 F1158 F1159 F1160 F1161 F1162 F1163 F1164 F1165 F1166 F1167 F1168 F1169 F1170 F1171 F1172 F1173 F1174 F1175 F1176 F1177 F1178 F1179 F1180 F1181 F1182 F1183 F1184 F1185 F1186 F1187 F1188 F1189 F1190 F1191 F1192 F1193 F1194 F1195 F1196 F1197 F1198 F1199 F1200 F1201 F1202 F1203 F1204 F1205 F1206 F1207 F1208 F1209 F1210 F1211 F1212 F1213 F1214 F1215 F1216 F1217 F1218 F1219 F1220 F1221 F1222 F1223 F1224 F1225 F1226 F1227 F1228 F1229 F1230 F1231 F1232 F1233 F1234 F1235 F1236 F1237 F1238 F1239 F1240 F1241 F1242 F1243 F1244 F1245 F1246 F1247 F1248 F1249 F1250 F1251 F1252 F1253 F1254 F1255 F1256 F1257 F1258 F1259 F1260 F1261 F1262 F1263 F1264 F1265 F1266 F1267 F1268 F1269 F1270 F1271 F1272 F1273 F1274 F1275 F1276 F1277 F1278 F1279 F1280 F1281 F1282 F1283 F1284 F1285 F1286 F1287 F1288 F1289 F1290 F1291 F1292 F1293 F1294 F1295 F1296 F1297 F1298 F1299 F1300 F1301 F1302 F1303 F1304 F1305 F1306 F1307 F1308 F1309 F1310 F1311 F1312 F1313 F1314 F1315 F1316 F1317 F1318 F1319 F1320 F1321 F1322 F1323 F1324 F1325 F1326 F1327 F1328 F1329 F1330 F1331 F1332 F1333 F1334 F1335 F1336 F1337 F1338 F1339 F1340 F1341 F1342 F1343 F1344 F1345 F1346 F1347 F1348 F1349 F1350 F1351 F1352 F1353 F1354 F1355 F1356 F1357 F1358 F1359 F1360 F1361 F1362 F1363 F1364 F1365 F1366 F1367 F1368 F1369 F1370 F1371 F1372 F1373 F1374 F1375 F1376 F1377 F1378 F1379 F1380 F1381 F1382 F1383 F1384 F1385 F1386 F1387 F1388 F1389 F1390 F1391 F1392 F1393 F1394 F1395 F1396 F1397 F1398 F1399 F1400 F1401 F1402 F1403 F1404 F1405 F1406 F1407 F1408 F1409 F1410 F1411 F1412 F1413 F1414 F1415 F1416 F1417 F1418 F1419 F1420 F1421 F1422 F1423 F1424 F1425 F1426 F1427 F1428 F1429 F1430 F1431 F1432 F1433 F1434 F1435 F1436 F1437 F1438 F1439 F1440 F1441 F1442 F1443 F1444 F1445 F1446 F1447 F1448 F1449 F1450 F1451 F1452 F1453 F1454 F1455 F1456 F1457 F1458 F1459 F1460 F1461 F1462 F1463 F1464 F1465 F1466 F1467 F1468 F1469 F1470 F1471 F1472 F1473 F1474 F1475 F1476 F1477 F1478 F1479 F1480 F1481 F1482 F1483 F1484 F1485 F1486 F1487 F1488 F1489 F1490 F1491 F1492 F1493 F1494 F1495 F1496 F1497 F1498 F1499 F1500 F1501 F1502 F1503 F1504 F1505 F1506 F1507 F1508 F1509 F1510 F1511 F1512 F1513 F1514 F1515 F1516 F1517 F1518 F1519 F1520 F1521 F1522 F1523 F1524 F1525 F1526 F1527 F1528 F1529 F1530 F1531 F1532 F1533 F1534 F1535 F1536 F1537 F1538 F1539 F1540 F1541 F1542 F1543 F1544 F1545 F1546 F1547 F1548 F1549 F1550 F1551 F1552 F1553 F1554 F1555 F1556 F1557 F1558 F1559 F1560 F1561 F1562 F1563 F1564 F1565 F1566 F1567 F1568 F1569 F1570 F1571 F1572 F1573 F1574 F1575 F1576 F1577 F1578 F1579 F1580 F1581 F1582 F1583 F1584 F1585 F1586 F1587 F1588 F1589 F1590 F1591 F1592 F1593 F1594 F1595 F1596 F1597 F1598 F1599 F1600 F1601 F1602 F1603 F1604 F1605 F1606 F1607 F1608 F1609 F1610 F1611 F1612 F1613 F1614 F1615 F1616 F1617 F1618 F1619 F1620 F1621 F1622 F1623 F1624 F1625 F1626 F1627 F1628 F1629 F1630 F1631 F1632 F1633 F1634 F1635 F1636 F1637 F1638 F1639 F1640 F1641 F1642 F1643 F1644 F1645 F1646 F1647 F1648 F1649 F1650 F1651 F1652 F1653 F1654 F1655 F1656 F1657 F1658 F1659 F1660 F1661 F1662 F1663 F1664 F1665 F1666 F1667 F1668 F1669 F1670 F1671 F1672 F1673 F1674 F1675 F1676 F1677 F1678 F1679 F1680 F1681 F1682 F1683 F1684 F1685 F1686 F1687 F1688 F1689 F1690 F1691 F1692 F1693 F1694 F1695 F1696 F1697 F1698 F1699 F1700 F1701 F1702 F1703 F1704 F1705 F1706 F1707 F1708 F1709 F1710 F1711 F1712 F1713 F1714 F1715 F1716 F1717 F1718 F1719 F1720 F1721 F1722 F1723 F1724 F1725 F1726 F1727 F1728 F1729 F1730 F1731 F1732 F1733 F1734 F1735 F1736 F1737 F1738 F1739 F1740 F1741 F1742 F1743 F1744 F1745 F1746 F1747 F1748 F1749 F1750 F1751 F1752 F1753 F1754 F1755 F1756 F1757 F1758 F1759 F1760 F1761 F1762 F1763 F1764 F1765 F1766 F1767 F1768 F1769 F1770 F1771 F1772 F1773 F1774 F1775 F1776 F1777 F1778 F1779 F1780 F1781 F1782 F1783 F1784 F1785 F1786 F1787 F1788 F1789 F1790 F1791 F1792 F1793 F1794 F1795 F1796 F1797 F1798 F1799 F1800 F1801 F1802 F1803 F1804 F1805 F1806 F1807 F1808 F1809 F1810 F1811 F1812 F1813 F1814 F1815 F1816 F1817 F1818 F1819 F1820 F1821 F1822 F1823 F1824 F1825 F1826 F1827 F1828 F1829 F1830 F1831 F1832 F1833 F1834 F1835 F1836 F1837 F1838 F1839 F1840 F1841 F1842 F1843 F1844 F1845 F1846 F1847 F1848 F1849 F1850 F1851 F1852 F1853 F1854 F1855 F1856 F1857 F1858 F1859 F1860 F1861 F1862 F1863 F1864 F1865 F1866 F1867 F1868 F1869 F1870 F1871 F1872 F1873 F1874 F1875 F1876 F1877 F1878 F1879 F1880 F1881 F1882 F1883 F1884 F1885 F1886 F1887 F1888 F1889 F1890 F1891 F1892 F1893 F1894 F1895 F1896 F1897 F1898 F1899 F1900 F1901 F1902 F1903 F1904 F1905 F1906 F1907 F1908 F1909 F1910 F1911 F1912 F1913 F1914 F1915 F1916 F1917 F1918 F1919 F1920 F1921 F1922 F1923 F1924 F1925 F1926 F1927 F1928 F1929 F1930 F1931 F1932 F1933 F1934 F1935 F1936 F1937 F1938 F1939 F1940 F1941 F1942 F1943 F1944 F1945 F1946 F1947 F1948 F1949 F1950 F1951 F1952 F1953 F1954 F1955 F1956 F1957 F1958 F1959 F1960 F1961 F1962 F1963 F1964 F1965 F1966 F1967 F1968 F1969 F1970 F1971 F1972 F1973 F1974 F1975 F1976 F1977 F1978 F1979 F1980 F1981 F1982 F1983 F1984 F1985 F1986 F1987 F1988 F1989 F1990 F1991 F1992 F1993 F1994 F1995 F1996 F1997 F1998 F1999 F2000">
      <formula1>"男,女"</formula1>
    </dataValidation>
    <dataValidation type="list" showInputMessage="1" showErrorMessage="1" errorTitle="输入的值错误" error="请选择下拉框里面的值" promptTitle="民族" sqref="H181 H182 H183 H184 H185 H186 H187 H188 H189 H190 H191 H192 H193 H194 H195 H196 H197 H198 H199 H200 H201 H202 H203 H204 H205 H206 H207 H208 H209 H210 H211 H212 H213 H214 H215 H216 H217 H218 H219 H220 H221 H222 H223 H224 H225 H226 H227 H228 H229 H230 H231 H232 H233 H234 H235 H236 H237 H238 H239 H240 H241 H242 H243 H244 H245 H246 H247 H248 H249 H250 H251 H252 H253 H254 H255 H256 H257 H258 H259 H260 H261 H262 H263 H264 H265 H266 H267 H268 H269 H270 H271 H272 H273 H274 H275 H276 H277 H278 H279 H280 H281 H282 H283 H284 H285 H286 H287 H288 H289 H290 H291 H292 H293 H294 H295 H296 H297 H298 H299 H300 H301 H302 H303 H304 H305 H306 H307 H308 H309 H310 H311 H312 H313 H314 H315 H316 H317 H318 H319 H320 H321 H322 H323 H324 H325 H326 H327 H328 H329 H330 H331 H332 H333 H334 H335 H336 H337 H338 H339 H340 H341 H342 H343 H344 H345 H346 H347 H348 H349 H350 H351 H352 H353 H354 H355 H356 H357 H358 H359 H360 H361 H362 H363 H364 H365 H366 H367 H368 H369 H370 H371 H372 H373 H374 H375 H376 H377 H378 H379 H380 H381 H382 H383 H384 H385 H386 H387 H388 H389 H390 H391 H392 H393 H394 H395 H396 H397 H398 H399 H400 H401 H402 H403 H404 H405 H406 H407 H408 H409 H410 H411 H412 H413 H414 H415 H416 H417 H418 H419 H420 H421 H422 H423 H424 H425 H426 H427 H428 H429 H430 H431 H432 H433 H434 H435 H436 H437 H438 H439 H440 H441 H442 H443 H444 H445 H446 H447 H448 H449 H450 H451 H452 H453 H454 H455 H456 H457 H458 H459 H460 H461 H462 H463 H464 H465 H466 H467 H468 H469 H470 H471 H472 H473 H474 H475 H476 H477 H478 H479 H480 H481 H482 H483 H484 H485 H486 H487 H488 H489 H490 H491 H492 H493 H494 H495 H496 H497 H498 H499 H500 H501 H502 H503 H504 H505 H506 H507 H508 H509 H510 H511 H512 H513 H514 H515 H516 H517 H518 H519 H520 H521 H522 H523 H524 H525 H526 H527 H528 H529 H530 H531 H532 H533 H534 H535 H536 H537 H538 H539 H540 H541 H542 H543 H544 H545 H546 H547 H548 H549 H550 H551 H552 H553 H554 H555 H556 H557 H558 H559 H560 H561 H562 H563 H564 H565 H566 H567 H568 H569 H570 H571 H572 H573 H574 H575 H576 H577 H578 H579 H580 H581 H582 H583 H584 H585 H586 H587 H588 H589 H590 H591 H592 H593 H594 H595 H596 H597 H598 H599 H600 H601 H602 H603 H604 H605 H606 H607 H608 H609 H610 H611 H612 H613 H614 H615 H616 H617 H618 H619 H620 H621 H622 H623 H624 H625 H626 H627 H628 H629 H630 H631 H632 H633 H634 H635 H636 H637 H638 H639 H640 H641 H642 H643 H644 H645 H646 H647 H648 H649 H650 H651 H652 H653 H654 H655 H656 H657 H658 H659 H660 H661 H662 H663 H664 H665 H666 H667 H668 H669 H670 H671 H672 H673 H674 H675 H676 H677 H678 H679 H680 H681 H682 H683 H684 H685 H686 H687 H688 H689 H690 H691 H692 H693 H694 H695 H696 H697 H698 H699 H700 H701 H702 H703 H704 H705 H706 H707 H708 H709 H710 H711 H712 H713 H714 H715 H716 H717 H718 H719 H720 H721 H722 H723 H724 H725 H726 H727 H728 H729 H730 H731 H732 H733 H734 H735 H736 H737 H738 H739 H740 H741 H742 H743 H744 H745 H746 H747 H748 H749 H750 H751 H752 H753 H754 H755 H756 H757 H758 H759 H760 H761 H762 H763 H764 H765 H766 H767 H768 H769 H770 H771 H772 H773 H774 H775 H776 H777 H778 H779 H780 H781 H782 H783 H784 H785 H786 H787 H788 H789 H790 H791 H792 H793 H794 H795 H796 H797 H798 H799 H800 H801 H802 H803 H804 H805 H806 H807 H808 H809 H810 H811 H812 H813 H814 H815 H816 H817 H818 H819 H820 H821 H822 H823 H824 H825 H826 H827 H828 H829 H830 H831 H832 H833 H834 H835 H836 H837 H838 H839 H840 H841 H842 H843 H844 H845 H846 H847 H848 H849 H850 H851 H852 H853 H854 H855 H856 H857 H858 H859 H860 H861 H862 H863 H864 H865 H866 H867 H868 H869 H870 H871 H872 H873 H874 H875 H876 H877 H878 H879 H880 H881 H882 H883 H884 H885 H886 H887 H888 H889 H890 H891 H892 H893 H894 H895 H896 H897 H898 H899 H900 H901 H902 H903 H904 H905 H906 H907 H908 H909 H910 H911 H912 H913 H914 H915 H916 H917 H918 H919 H920 H921 H922 H923 H924 H925 H926 H927 H928 H929 H930 H931 H932 H933 H934 H935 H936 H937 H938 H939 H940 H941 H942 H943 H944 H945 H946 H947 H948 H949 H950 H951 H952 H953 H954 H955 H956 H957 H958 H959 H960 H961 H962 H963 H964 H965 H966 H967 H968 H969 H970 H971 H972 H973 H974 H975 H976 H977 H978 H979 H980 H981 H982 H983 H984 H985 H986 H987 H988 H989 H990 H991 H992 H993 H994 H995 H996 H997 H998 H999 H1000 H1001 H1002 H1003 H1004 H1005 H1006 H1007 H1008 H1009 H1010 H1011 H1012 H1013 H1014 H1015 H1016 H1017 H1018 H1019 H1020 H1021 H1022 H1023 H1024 H1025 H1026 H1027 H1028 H1029 H1030 H1031 H1032 H1033 H1034 H1035 H1036 H1037 H1038 H1039 H1040 H1041 H1042 H1043 H1044 H1045 H1046 H1047 H1048 H1049 H1050 H1051 H1052 H1053 H1054 H1055 H1056 H1057 H1058 H1059 H1060 H1061 H1062 H1063 H1064 H1065 H1066 H1067 H1068 H1069 H1070 H1071 H1072 H1073 H1074 H1075 H1076 H1077 H1078 H1079 H1080 H1081 H1082 H1083 H1084 H1085 H1086 H1087 H1088 H1089 H1090 H1091 H1092 H1093 H1094 H1095 H1096 H1097 H1098 H1099 H1100 H1101 H1102 H1103 H1104 H1105 H1106 H1107 H1108 H1109 H1110 H1111 H1112 H1113 H1114 H1115 H1116 H1117 H1118 H1119 H1120 H1121 H1122 H1123 H1124 H1125 H1126 H1127 H1128 H1129 H1130 H1131 H1132 H1133 H1134 H1135 H1136 H1137 H1138 H1139 H1140 H1141 H1142 H1143 H1144 H1145 H1146 H1147 H1148 H1149 H1150 H1151 H1152 H1153 H1154 H1155 H1156 H1157 H1158 H1159 H1160 H1161 H1162 H1163 H1164 H1165 H1166 H1167 H1168 H1169 H1170 H1171 H1172 H1173 H1174 H1175 H1176 H1177 H1178 H1179 H1180 H1181 H1182 H1183 H1184 H1185 H1186 H1187 H1188 H1189 H1190 H1191 H1192 H1193 H1194 H1195 H1196 H1197 H1198 H1199 H1200 H1201 H1202 H1203 H1204 H1205 H1206 H1207 H1208 H1209 H1210 H1211 H1212 H1213 H1214 H1215 H1216 H1217 H1218 H1219 H1220 H1221 H1222 H1223 H1224 H1225 H1226 H1227 H1228 H1229 H1230 H1231 H1232 H1233 H1234 H1235 H1236 H1237 H1238 H1239 H1240 H1241 H1242 H1243 H1244 H1245 H1246 H1247 H1248 H1249 H1250 H1251 H1252 H1253 H1254 H1255 H1256 H1257 H1258 H1259 H1260 H1261 H1262 H1263 H1264 H1265 H1266 H1267 H1268 H1269 H1270 H1271 H1272 H1273 H1274 H1275 H1276 H1277 H1278 H1279 H1280 H1281 H1282 H1283 H1284 H1285 H1286 H1287 H1288 H1289 H1290 H1291 H1292 H1293 H1294 H1295 H1296 H1297 H1298 H1299 H1300 H1301 H1302 H1303 H1304 H1305 H1306 H1307 H1308 H1309 H1310 H1311 H1312 H1313 H1314 H1315 H1316 H1317 H1318 H1319 H1320 H1321 H1322 H1323 H1324 H1325 H1326 H1327 H1328 H1329 H1330 H1331 H1332 H1333 H1334 H1335 H1336 H1337 H1338 H1339 H1340 H1341 H1342 H1343 H1344 H1345 H1346 H1347 H1348 H1349 H1350 H1351 H1352 H1353 H1354 H1355 H1356 H1357 H1358 H1359 H1360 H1361 H1362 H1363 H1364 H1365 H1366 H1367 H1368 H1369 H1370 H1371 H1372 H1373 H1374 H1375 H1376 H1377 H1378 H1379 H1380 H1381 H1382 H1383 H1384 H1385 H1386 H1387 H1388 H1389 H1390 H1391 H1392 H1393 H1394 H1395 H1396 H1397 H1398 H1399 H1400 H1401 H1402 H1403 H1404 H1405 H1406 H1407 H1408 H1409 H1410 H1411 H1412 H1413 H1414 H1415 H1416 H1417 H1418 H1419 H1420 H1421 H1422 H1423 H1424 H1425 H1426 H1427 H1428 H1429 H1430 H1431 H1432 H1433 H1434 H1435 H1436 H1437 H1438 H1439 H1440 H1441 H1442 H1443 H1444 H1445 H1446 H1447 H1448 H1449 H1450 H1451 H1452 H1453 H1454 H1455 H1456 H1457 H1458 H1459 H1460 H1461 H1462 H1463 H1464 H1465 H1466 H1467 H1468 H1469 H1470 H1471 H1472 H1473 H1474 H1475 H1476 H1477 H1478 H1479 H1480 H1481 H1482 H1483 H1484 H1485 H1486 H1487 H1488 H1489 H1490 H1491 H1492 H1493 H1494 H1495 H1496 H1497 H1498 H1499 H1500 H1501 H1502 H1503 H1504 H1505 H1506 H1507 H1508 H1509 H1510 H1511 H1512 H1513 H1514 H1515 H1516 H1517 H1518 H1519 H1520 H1521 H1522 H1523 H1524 H1525 H1526 H1527 H1528 H1529 H1530 H1531 H1532 H1533 H1534 H1535 H1536 H1537 H1538 H1539 H1540 H1541 H1542 H1543 H1544 H1545 H1546 H1547 H1548 H1549 H1550 H1551 H1552 H1553 H1554 H1555 H1556 H1557 H1558 H1559 H1560 H1561 H1562 H1563 H1564 H1565 H1566 H1567 H1568 H1569 H1570 H1571 H1572 H1573 H1574 H1575 H1576 H1577 H1578 H1579 H1580 H1581 H1582 H1583 H1584 H1585 H1586 H1587 H1588 H1589 H1590 H1591 H1592 H1593 H1594 H1595 H1596 H1597 H1598 H1599 H1600 H1601 H1602 H1603 H1604 H1605 H1606 H1607 H1608 H1609 H1610 H1611 H1612 H1613 H1614 H1615 H1616 H1617 H1618 H1619 H1620 H1621 H1622 H1623 H1624 H1625 H1626 H1627 H1628 H1629 H1630 H1631 H1632 H1633 H1634 H1635 H1636 H1637 H1638 H1639 H1640 H1641 H1642 H1643 H1644 H1645 H1646 H1647 H1648 H1649 H1650 H1651 H1652 H1653 H1654 H1655 H1656 H1657 H1658 H1659 H1660 H1661 H1662 H1663 H1664 H1665 H1666 H1667 H1668 H1669 H1670 H1671 H1672 H1673 H1674 H1675 H1676 H1677 H1678 H1679 H1680 H1681 H1682 H1683 H1684 H1685 H1686 H1687 H1688 H1689 H1690 H1691 H1692 H1693 H1694 H1695 H1696 H1697 H1698 H1699 H1700 H1701 H1702 H1703 H1704 H1705 H1706 H1707 H1708 H1709 H1710 H1711 H1712 H1713 H1714 H1715 H1716 H1717 H1718 H1719 H1720 H1721 H1722 H1723 H1724 H1725 H1726 H1727 H1728 H1729 H1730 H1731 H1732 H1733 H1734 H1735 H1736 H1737 H1738 H1739 H1740 H1741 H1742 H1743 H1744 H1745 H1746 H1747 H1748 H1749 H1750 H1751 H1752 H1753 H1754 H1755 H1756 H1757 H1758 H1759 H1760 H1761 H1762 H1763 H1764 H1765 H1766 H1767 H1768 H1769 H1770 H1771 H1772 H1773 H1774 H1775 H1776 H1777 H1778 H1779 H1780 H1781 H1782 H1783 H1784 H1785 H1786 H1787 H1788 H1789 H1790 H1791 H1792 H1793 H1794 H1795 H1796 H1797 H1798 H1799 H1800 H1801 H1802 H1803 H1804 H1805 H1806 H1807 H1808 H1809 H1810 H1811 H1812 H1813 H1814 H1815 H1816 H1817 H1818 H1819 H1820 H1821 H1822 H1823 H1824 H1825 H1826 H1827 H1828 H1829 H1830 H1831 H1832 H1833 H1834 H1835 H1836 H1837 H1838 H1839 H1840 H1841 H1842 H1843 H1844 H1845 H1846 H1847 H1848 H1849 H1850 H1851 H1852 H1853 H1854 H1855 H1856 H1857 H1858 H1859 H1860 H1861 H1862 H1863 H1864 H1865 H1866 H1867 H1868 H1869 H1870 H1871 H1872 H1873 H1874 H1875 H1876 H1877 H1878 H1879 H1880 H1881 H1882 H1883 H1884 H1885 H1886 H1887 H1888 H1889 H1890 H1891 H1892 H1893 H1894 H1895 H1896 H1897 H1898 H1899 H1900 H1901 H1902 H1903 H1904 H1905 H1906 H1907 H1908 H1909 H1910 H1911 H1912 H1913 H1914 H1915 H1916 H1917 H1918 H1919 H1920 H1921 H1922 H1923 H1924 H1925 H1926 H1927 H1928 H1929 H1930 H1931 H1932 H1933 H1934 H1935 H1936 H1937 H1938 H1939 H1940 H1941 H1942 H1943 H1944 H1945 H1946 H1947 H1948 H1949 H1950 H1951 H1952 H1953 H1954 H1955 H1956 H1957 H1958 H1959 H1960 H1961 H1962 H1963 H1964 H1965 H1966 H1967 H1968 H1969 H1970 H1971 H1972 H1973 H1974 H1975 H1976 H1977 H1978 H1979 H1980 H1981 H1982 H1983 H1984 H1985 H1986 H1987 H1988 H1989 H1990 H1991 H1992 H1993 H1994 H1995 H1996 H1997 H1998 H1999 H2000 H2:H5 H6:H33 H34:H62 H63:H90 H91:H101 H102:H127 H128:H147 H148:H151 H152:H165 H166:H180">
      <formula1>nations!$A$2:$A$65</formula1>
    </dataValidation>
    <dataValidation type="list" showInputMessage="1" showErrorMessage="1" errorTitle="输入的值错误" error="请选择下拉框里面的值" promptTitle="国籍（必填）" sqref="C181 C182 C183 C184 C185 C186 C187 C188 C189 C190 C191 C192 C193 C194 C195 C196 C197 C198 C199 C200 C201 C202 C203 C204 C205 C206 C207 C208 C209 C210 C211 C212 C213 C214 C215 C216 C217 C218 C219 C220 C221 C222 C223 C224 C225 C226 C227 C228 C229 C230 C231 C232 C233 C234 C235 C236 C237 C238 C239 C240 C241 C242 C243 C244 C245 C246 C247 C248 C249 C250 C251 C252 C253 C254 C255 C256 C257 C258 C259 C260 C261 C262 C263 C264 C265 C266 C267 C268 C269 C270 C271 C272 C273 C274 C275 C276 C277 C278 C279 C280 C281 C282 C283 C284 C285 C286 C287 C288 C289 C290 C291 C292 C293 C294 C295 C296 C297 C298 C299 C300 C301 C302 C303 C304 C305 C306 C307 C308 C309 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C368 C369 C370 C371 C372 C373 C374 C375 C376 C377 C378 C379 C380 C381 C382 C383 C384 C385 C386 C387 C388 C389 C390 C391 C392 C393 C394 C395 C396 C397 C398 C399 C400 C401 C402 C403 C404 C405 C406 C407 C408 C409 C410 C411 C412 C413 C414 C415 C416 C417 C418 C419 C420 C421 C422 C423 C424 C425 C426 C427 C428 C429 C430 C431 C432 C433 C434 C435 C436 C437 C438 C439 C440 C441 C442 C443 C444 C445 C446 C447 C448 C449 C450 C451 C452 C453 C454 C455 C456 C457 C458 C459 C460 C461 C462 C463 C464 C465 C466 C467 C468 C469 C470 C471 C472 C473 C474 C475 C476 C477 C478 C479 C480 C481 C482 C483 C484 C485 C486 C487 C488 C489 C490 C491 C492 C493 C494 C495 C496 C497 C498 C499 C500 C501 C502 C503 C504 C505 C506 C507 C508 C509 C510 C511 C512 C513 C514 C515 C516 C517 C518 C519 C520 C521 C522 C523 C524 C525 C526 C527 C528 C529 C530 C531 C532 C533 C534 C535 C536 C537 C538 C539 C540 C541 C542 C543 C544 C545 C546 C547 C548 C549 C550 C551 C552 C553 C554 C555 C556 C557 C558 C559 C560 C561 C562 C563 C564 C565 C566 C567 C568 C569 C570 C571 C572 C573 C574 C575 C576 C577 C578 C579 C580 C581 C582 C583 C584 C585 C586 C587 C588 C589 C590 C591 C592 C593 C594 C595 C596 C597 C598 C599 C600 C601 C602 C603 C604 C605 C606 C607 C608 C609 C610 C611 C612 C613 C614 C615 C616 C617 C618 C619 C620 C621 C622 C623 C624 C625 C626 C627 C628 C629 C630 C631 C632 C633 C634 C635 C636 C637 C638 C639 C640 C641 C642 C643 C644 C645 C646 C647 C648 C649 C650 C651 C652 C653 C654 C655 C656 C657 C658 C659 C660 C661 C662 C663 C664 C665 C666 C667 C668 C669 C670 C671 C672 C673 C674 C675 C676 C677 C678 C679 C680 C681 C682 C683 C684 C685 C686 C687 C688 C689 C690 C691 C692 C693 C694 C695 C696 C697 C698 C699 C700 C701 C702 C703 C704 C705 C706 C707 C708 C709 C710 C711 C712 C713 C714 C715 C716 C717 C718 C719 C720 C721 C722 C723 C724 C725 C726 C727 C728 C729 C730 C731 C732 C733 C734 C735 C736 C737 C738 C739 C740 C741 C742 C743 C744 C745 C746 C747 C748 C749 C750 C751 C752 C753 C754 C755 C756 C757 C758 C759 C760 C761 C762 C763 C764 C765 C766 C767 C768 C769 C770 C771 C772 C773 C774 C775 C776 C777 C778 C779 C780 C781 C782 C783 C784 C785 C786 C787 C788 C789 C790 C791 C792 C793 C794 C795 C796 C797 C798 C799 C800 C801 C802 C803 C804 C805 C806 C807 C808 C809 C810 C811 C812 C813 C814 C815 C816 C817 C818 C819 C820 C821 C822 C823 C824 C825 C826 C827 C828 C829 C830 C831 C832 C833 C834 C835 C836 C837 C838 C839 C840 C841 C842 C843 C844 C845 C846 C847 C848 C849 C850 C851 C852 C853 C854 C855 C856 C857 C858 C859 C860 C861 C862 C863 C864 C865 C866 C867 C868 C869 C870 C871 C872 C873 C874 C875 C876 C877 C878 C879 C880 C881 C882 C883 C884 C885 C886 C887 C888 C889 C890 C891 C892 C893 C894 C895 C896 C897 C898 C899 C900 C901 C902 C903 C904 C905 C906 C907 C908 C909 C910 C911 C912 C913 C914 C915 C916 C917 C918 C919 C920 C921 C922 C923 C924 C925 C926 C927 C928 C929 C930 C931 C932 C933 C934 C935 C936 C937 C938 C939 C940 C941 C942 C943 C944 C945 C946 C947 C948 C949 C950 C951 C952 C953 C954 C955 C956 C957 C958 C959 C960 C961 C962 C963 C964 C965 C966 C967 C968 C969 C970 C971 C972 C973 C974 C975 C976 C977 C978 C979 C980 C981 C982 C983 C984 C985 C986 C987 C988 C989 C990 C991 C992 C993 C994 C995 C996 C997 C998 C999 C1000 C1001 C1002 C1003 C1004 C1005 C1006 C1007 C1008 C1009 C1010 C1011 C1012 C1013 C1014 C1015 C1016 C1017 C1018 C1019 C1020 C1021 C1022 C1023 C1024 C1025 C1026 C1027 C1028 C1029 C1030 C1031 C1032 C1033 C1034 C1035 C1036 C1037 C1038 C1039 C1040 C1041 C1042 C1043 C1044 C1045 C1046 C1047 C1048 C1049 C1050 C1051 C1052 C1053 C1054 C1055 C1056 C1057 C1058 C1059 C1060 C1061 C1062 C1063 C1064 C1065 C1066 C1067 C1068 C1069 C1070 C1071 C1072 C1073 C1074 C1075 C1076 C1077 C1078 C1079 C1080 C1081 C1082 C1083 C1084 C1085 C1086 C1087 C1088 C1089 C1090 C1091 C1092 C1093 C1094 C1095 C1096 C1097 C1098 C1099 C1100 C1101 C1102 C1103 C1104 C1105 C1106 C1107 C1108 C1109 C1110 C1111 C1112 C1113 C1114 C1115 C1116 C1117 C1118 C1119 C1120 C1121 C1122 C1123 C1124 C1125 C1126 C1127 C1128 C1129 C1130 C1131 C1132 C1133 C1134 C1135 C1136 C1137 C1138 C1139 C1140 C1141 C1142 C1143 C1144 C1145 C1146 C1147 C1148 C1149 C1150 C1151 C1152 C1153 C1154 C1155 C1156 C1157 C1158 C1159 C1160 C1161 C1162 C1163 C1164 C1165 C1166 C1167 C1168 C1169 C1170 C1171 C1172 C1173 C1174 C1175 C1176 C1177 C1178 C1179 C1180 C1181 C1182 C1183 C1184 C1185 C1186 C1187 C1188 C1189 C1190 C1191 C1192 C1193 C1194 C1195 C1196 C1197 C1198 C1199 C1200 C1201 C1202 C1203 C1204 C1205 C1206 C1207 C1208 C1209 C1210 C1211 C1212 C1213 C1214 C1215 C1216 C1217 C1218 C1219 C1220 C1221 C1222 C1223 C1224 C1225 C1226 C1227 C1228 C1229 C1230 C1231 C1232 C1233 C1234 C1235 C1236 C1237 C1238 C1239 C1240 C1241 C1242 C1243 C1244 C1245 C1246 C1247 C1248 C1249 C1250 C1251 C1252 C1253 C1254 C1255 C1256 C1257 C1258 C1259 C1260 C1261 C1262 C1263 C1264 C1265 C1266 C1267 C1268 C1269 C1270 C1271 C1272 C1273 C1274 C1275 C1276 C1277 C1278 C1279 C1280 C1281 C1282 C1283 C1284 C1285 C1286 C1287 C1288 C1289 C1290 C1291 C1292 C1293 C1294 C1295 C1296 C1297 C1298 C1299 C1300 C1301 C1302 C1303 C1304 C1305 C1306 C1307 C1308 C1309 C1310 C1311 C1312 C1313 C1314 C1315 C1316 C1317 C1318 C1319 C1320 C1321 C1322 C1323 C1324 C1325 C1326 C1327 C1328 C1329 C1330 C1331 C1332 C1333 C1334 C1335 C1336 C1337 C1338 C1339 C1340 C1341 C1342 C1343 C1344 C1345 C1346 C1347 C1348 C1349 C1350 C1351 C1352 C1353 C1354 C1355 C1356 C1357 C1358 C1359 C1360 C1361 C1362 C1363 C1364 C1365 C1366 C1367 C1368 C1369 C1370 C1371 C1372 C1373 C1374 C1375 C1376 C1377 C1378 C1379 C1380 C1381 C1382 C1383 C1384 C1385 C1386 C1387 C1388 C1389 C1390 C1391 C1392 C1393 C1394 C1395 C1396 C1397 C1398 C1399 C1400 C1401 C1402 C1403 C1404 C1405 C1406 C1407 C1408 C1409 C1410 C1411 C1412 C1413 C1414 C1415 C1416 C1417 C1418 C1419 C1420 C1421 C1422 C1423 C1424 C1425 C1426 C1427 C1428 C1429 C1430 C1431 C1432 C1433 C1434 C1435 C1436 C1437 C1438 C1439 C1440 C1441 C1442 C1443 C1444 C1445 C1446 C1447 C1448 C1449 C1450 C1451 C1452 C1453 C1454 C1455 C1456 C1457 C1458 C1459 C1460 C1461 C1462 C1463 C1464 C1465 C1466 C1467 C1468 C1469 C1470 C1471 C1472 C1473 C1474 C1475 C1476 C1477 C1478 C1479 C1480 C1481 C1482 C1483 C1484 C1485 C1486 C1487 C1488 C1489 C1490 C1491 C1492 C1493 C1494 C1495 C1496 C1497 C1498 C1499 C1500 C1501 C1502 C1503 C1504 C1505 C1506 C1507 C1508 C1509 C1510 C1511 C1512 C1513 C1514 C1515 C1516 C1517 C1518 C1519 C1520 C1521 C1522 C1523 C1524 C1525 C1526 C1527 C1528 C1529 C1530 C1531 C1532 C1533 C1534 C1535 C1536 C1537 C1538 C1539 C1540 C1541 C1542 C1543 C1544 C1545 C1546 C1547 C1548 C1549 C1550 C1551 C1552 C1553 C1554 C1555 C1556 C1557 C1558 C1559 C1560 C1561 C1562 C1563 C1564 C1565 C1566 C1567 C1568 C1569 C1570 C1571 C1572 C1573 C1574 C1575 C1576 C1577 C1578 C1579 C1580 C1581 C1582 C1583 C1584 C1585 C1586 C1587 C1588 C1589 C1590 C1591 C1592 C1593 C1594 C1595 C1596 C1597 C1598 C1599 C1600 C1601 C1602 C1603 C1604 C1605 C1606 C1607 C1608 C1609 C1610 C1611 C1612 C1613 C1614 C1615 C1616 C1617 C1618 C1619 C1620 C1621 C1622 C1623 C1624 C1625 C1626 C1627 C1628 C1629 C1630 C1631 C1632 C1633 C1634 C1635 C1636 C1637 C1638 C1639 C1640 C1641 C1642 C1643 C1644 C1645 C1646 C1647 C1648 C1649 C1650 C1651 C1652 C1653 C1654 C1655 C1656 C1657 C1658 C1659 C1660 C1661 C1662 C1663 C1664 C1665 C1666 C1667 C1668 C1669 C1670 C1671 C1672 C1673 C1674 C1675 C1676 C1677 C1678 C1679 C1680 C1681 C1682 C1683 C1684 C1685 C1686 C1687 C1688 C1689 C1690 C1691 C1692 C1693 C1694 C1695 C1696 C1697 C1698 C1699 C1700 C1701 C1702 C1703 C1704 C1705 C1706 C1707 C1708 C1709 C1710 C1711 C1712 C1713 C1714 C1715 C1716 C1717 C1718 C1719 C1720 C1721 C1722 C1723 C1724 C1725 C1726 C1727 C1728 C1729 C1730 C1731 C1732 C1733 C1734 C1735 C1736 C1737 C1738 C1739 C1740 C1741 C1742 C1743 C1744 C1745 C1746 C1747 C1748 C1749 C1750 C1751 C1752 C1753 C1754 C1755 C1756 C1757 C1758 C1759 C1760 C1761 C1762 C1763 C1764 C1765 C1766 C1767 C1768 C1769 C1770 C1771 C1772 C1773 C1774 C1775 C1776 C1777 C1778 C1779 C1780 C1781 C1782 C1783 C1784 C1785 C1786 C1787 C1788 C1789 C1790 C1791 C1792 C1793 C1794 C1795 C1796 C1797 C1798 C1799 C1800 C1801 C1802 C1803 C1804 C1805 C1806 C1807 C1808 C1809 C1810 C1811 C1812 C1813 C1814 C1815 C1816 C1817 C1818 C1819 C1820 C1821 C1822 C1823 C1824 C1825 C1826 C1827 C1828 C1829 C1830 C1831 C1832 C1833 C1834 C1835 C1836 C1837 C1838 C1839 C1840 C1841 C1842 C1843 C1844 C1845 C1846 C1847 C1848 C1849 C1850 C1851 C1852 C1853 C1854 C1855 C1856 C1857 C1858 C1859 C1860 C1861 C1862 C1863 C1864 C1865 C1866 C1867 C1868 C1869 C1870 C1871 C1872 C1873 C1874 C1875 C1876 C1877 C1878 C1879 C1880 C1881 C1882 C1883 C1884 C1885 C1886 C1887 C1888 C1889 C1890 C1891 C1892 C1893 C1894 C1895 C1896 C1897 C1898 C1899 C1900 C1901 C1902 C1903 C1904 C1905 C1906 C1907 C1908 C1909 C1910 C1911 C1912 C1913 C1914 C1915 C1916 C1917 C1918 C1919 C1920 C1921 C1922 C1923 C1924 C1925 C1926 C1927 C1928 C1929 C1930 C1931 C1932 C1933 C1934 C1935 C1936 C1937 C1938 C1939 C1940 C1941 C1942 C1943 C1944 C1945 C1946 C1947 C1948 C1949 C1950 C1951 C1952 C1953 C1954 C1955 C1956 C1957 C1958 C1959 C1960 C1961 C1962 C1963 C1964 C1965 C1966 C1967 C1968 C1969 C1970 C1971 C1972 C1973 C1974 C1975 C1976 C1977 C1978 C1979 C1980 C1981 C1982 C1983 C1984 C1985 C1986 C1987 C1988 C1989 C1990 C1991 C1992 C1993 C1994 C1995 C1996 C1997 C1998 C1999 C2000 C2:C5 C6:C33 C34:C180">
      <formula1>countrys!$A$2:$A$216</formula1>
    </dataValidation>
    <dataValidation type="list" showInputMessage="1" showErrorMessage="1" errorTitle="输入的值错误" error="请选择下拉框里面的值" promptTitle="等级（必填）" sqref="J5 J181 J182 J183 J184 J185 J186 J187 J188 J189 J190 J191 J192 J193 J194 J195 J196 J197 J198 J199 J200 J201 J202 J203 J204 J205 J206 J207 J208 J209 J210 J211 J212 J213 J214 J215 J216 J217 J218 J219 J220 J221 J222 J223 J224 J225 J226 J227 J228 J229 J230 J231 J232 J233 J234 J235 J236 J237 J238 J239 J240 J241 J242 J243 J244 J245 J246 J247 J248 J249 J250 J251 J252 J253 J254 J255 J256 J257 J258 J259 J260 J261 J262 J263 J264 J265 J266 J267 J268 J269 J270 J271 J272 J273 J274 J275 J276 J277 J278 J279 J280 J281 J282 J283 J284 J285 J286 J287 J288 J289 J290 J291 J292 J293 J294 J295 J296 J297 J298 J299 J300 J301 J302 J303 J304 J305 J306 J307 J308 J309 J310 J311 J312 J313 J314 J315 J316 J317 J318 J319 J320 J321 J322 J323 J324 J325 J326 J327 J328 J329 J330 J331 J332 J333 J334 J335 J336 J337 J338 J339 J340 J341 J342 J343 J344 J345 J346 J347 J348 J349 J350 J351 J352 J353 J354 J355 J356 J357 J358 J359 J360 J361 J362 J363 J364 J365 J366 J367 J368 J369 J370 J371 J372 J373 J374 J375 J376 J377 J378 J379 J380 J381 J382 J383 J384 J385 J386 J387 J388 J389 J390 J391 J392 J393 J394 J395 J396 J397 J398 J399 J400 J401 J402 J403 J404 J405 J406 J407 J408 J409 J410 J411 J412 J413 J414 J415 J416 J417 J418 J419 J420 J421 J422 J423 J424 J425 J426 J427 J428 J429 J430 J431 J432 J433 J434 J435 J436 J437 J438 J439 J440 J441 J442 J443 J444 J445 J446 J447 J448 J449 J450 J451 J452 J453 J454 J455 J456 J457 J458 J459 J460 J461 J462 J463 J464 J465 J466 J467 J468 J469 J470 J471 J472 J473 J474 J475 J476 J477 J478 J479 J480 J481 J482 J483 J484 J485 J486 J487 J488 J489 J490 J491 J492 J493 J494 J495 J496 J497 J498 J499 J500 J501 J502 J503 J504 J505 J506 J507 J508 J509 J510 J511 J512 J513 J514 J515 J516 J517 J518 J519 J520 J521 J522 J523 J524 J525 J526 J527 J528 J529 J530 J531 J532 J533 J534 J535 J536 J537 J538 J539 J540 J541 J542 J543 J544 J545 J546 J547 J548 J549 J550 J551 J552 J553 J554 J555 J556 J557 J558 J559 J560 J561 J562 J563 J564 J565 J566 J567 J568 J569 J570 J571 J572 J573 J574 J575 J576 J577 J578 J579 J580 J581 J582 J583 J584 J585 J586 J587 J588 J589 J590 J591 J592 J593 J594 J595 J596 J597 J598 J599 J600 J601 J602 J603 J604 J605 J606 J607 J608 J609 J610 J611 J612 J613 J614 J615 J616 J617 J618 J619 J620 J621 J622 J623 J624 J625 J626 J627 J628 J629 J630 J631 J632 J633 J634 J635 J636 J637 J638 J639 J640 J641 J642 J643 J644 J645 J646 J647 J648 J649 J650 J651 J652 J653 J654 J655 J656 J657 J658 J659 J660 J661 J662 J663 J664 J665 J666 J667 J668 J669 J670 J671 J672 J673 J674 J675 J676 J677 J678 J679 J680 J681 J682 J683 J684 J685 J686 J687 J688 J689 J690 J691 J692 J693 J694 J695 J696 J697 J698 J699 J700 J701 J702 J703 J704 J705 J706 J707 J708 J709 J710 J711 J712 J713 J714 J715 J716 J717 J718 J719 J720 J721 J722 J723 J724 J725 J726 J727 J728 J729 J730 J731 J732 J733 J734 J735 J736 J737 J738 J739 J740 J741 J742 J743 J744 J745 J746 J747 J748 J749 J750 J751 J752 J753 J754 J755 J756 J757 J758 J759 J760 J761 J762 J763 J764 J765 J766 J767 J768 J769 J770 J771 J772 J773 J774 J775 J776 J777 J778 J779 J780 J781 J782 J783 J784 J785 J786 J787 J788 J789 J790 J791 J792 J793 J794 J795 J796 J797 J798 J799 J800 J801 J802 J803 J804 J805 J806 J807 J808 J809 J810 J811 J812 J813 J814 J815 J816 J817 J818 J819 J820 J821 J822 J823 J824 J825 J826 J827 J828 J829 J830 J831 J832 J833 J834 J835 J836 J837 J838 J839 J840 J841 J842 J843 J844 J845 J846 J847 J848 J849 J850 J851 J852 J853 J854 J855 J856 J857 J858 J859 J860 J861 J862 J863 J864 J865 J866 J867 J868 J869 J870 J871 J872 J873 J874 J875 J876 J877 J878 J879 J880 J881 J882 J883 J884 J885 J886 J887 J888 J889 J890 J891 J892 J893 J894 J895 J896 J897 J898 J899 J900 J901 J902 J903 J904 J905 J906 J907 J908 J909 J910 J911 J912 J913 J914 J915 J916 J917 J918 J919 J920 J921 J922 J923 J924 J925 J926 J927 J928 J929 J930 J931 J932 J933 J934 J935 J936 J937 J938 J939 J940 J941 J942 J943 J944 J945 J946 J947 J948 J949 J950 J951 J952 J953 J954 J955 J956 J957 J958 J959 J960 J961 J962 J963 J964 J965 J966 J967 J968 J969 J970 J971 J972 J973 J974 J975 J976 J977 J978 J979 J980 J981 J982 J983 J984 J985 J986 J987 J988 J989 J990 J991 J992 J993 J994 J995 J996 J997 J998 J999 J1000 J1001 J1002 J1003 J1004 J1005 J1006 J1007 J1008 J1009 J1010 J1011 J1012 J1013 J1014 J1015 J1016 J1017 J1018 J1019 J1020 J1021 J1022 J1023 J1024 J1025 J1026 J1027 J1028 J1029 J1030 J1031 J1032 J1033 J1034 J1035 J1036 J1037 J1038 J1039 J1040 J1041 J1042 J1043 J1044 J1045 J1046 J1047 J1048 J1049 J1050 J1051 J1052 J1053 J1054 J1055 J1056 J1057 J1058 J1059 J1060 J1061 J1062 J1063 J1064 J1065 J1066 J1067 J1068 J1069 J1070 J1071 J1072 J1073 J1074 J1075 J1076 J1077 J1078 J1079 J1080 J1081 J1082 J1083 J1084 J1085 J1086 J1087 J1088 J1089 J1090 J1091 J1092 J1093 J1094 J1095 J1096 J1097 J1098 J1099 J1100 J1101 J1102 J1103 J1104 J1105 J1106 J1107 J1108 J1109 J1110 J1111 J1112 J1113 J1114 J1115 J1116 J1117 J1118 J1119 J1120 J1121 J1122 J1123 J1124 J1125 J1126 J1127 J1128 J1129 J1130 J1131 J1132 J1133 J1134 J1135 J1136 J1137 J1138 J1139 J1140 J1141 J1142 J1143 J1144 J1145 J1146 J1147 J1148 J1149 J1150 J1151 J1152 J1153 J1154 J1155 J1156 J1157 J1158 J1159 J1160 J1161 J1162 J1163 J1164 J1165 J1166 J1167 J1168 J1169 J1170 J1171 J1172 J1173 J1174 J1175 J1176 J1177 J1178 J1179 J1180 J1181 J1182 J1183 J1184 J1185 J1186 J1187 J1188 J1189 J1190 J1191 J1192 J1193 J1194 J1195 J1196 J1197 J1198 J1199 J1200 J1201 J1202 J1203 J1204 J1205 J1206 J1207 J1208 J1209 J1210 J1211 J1212 J1213 J1214 J1215 J1216 J1217 J1218 J1219 J1220 J1221 J1222 J1223 J1224 J1225 J1226 J1227 J1228 J1229 J1230 J1231 J1232 J1233 J1234 J1235 J1236 J1237 J1238 J1239 J1240 J1241 J1242 J1243 J1244 J1245 J1246 J1247 J1248 J1249 J1250 J1251 J1252 J1253 J1254 J1255 J1256 J1257 J1258 J1259 J1260 J1261 J1262 J1263 J1264 J1265 J1266 J1267 J1268 J1269 J1270 J1271 J1272 J1273 J1274 J1275 J1276 J1277 J1278 J1279 J1280 J1281 J1282 J1283 J1284 J1285 J1286 J1287 J1288 J1289 J1290 J1291 J1292 J1293 J1294 J1295 J1296 J1297 J1298 J1299 J1300 J1301 J1302 J1303 J1304 J1305 J1306 J1307 J1308 J1309 J1310 J1311 J1312 J1313 J1314 J1315 J1316 J1317 J1318 J1319 J1320 J1321 J1322 J1323 J1324 J1325 J1326 J1327 J1328 J1329 J1330 J1331 J1332 J1333 J1334 J1335 J1336 J1337 J1338 J1339 J1340 J1341 J1342 J1343 J1344 J1345 J1346 J1347 J1348 J1349 J1350 J1351 J1352 J1353 J1354 J1355 J1356 J1357 J1358 J1359 J1360 J1361 J1362 J1363 J1364 J1365 J1366 J1367 J1368 J1369 J1370 J1371 J1372 J1373 J1374 J1375 J1376 J1377 J1378 J1379 J1380 J1381 J1382 J1383 J1384 J1385 J1386 J1387 J1388 J1389 J1390 J1391 J1392 J1393 J1394 J1395 J1396 J1397 J1398 J1399 J1400 J1401 J1402 J1403 J1404 J1405 J1406 J1407 J1408 J1409 J1410 J1411 J1412 J1413 J1414 J1415 J1416 J1417 J1418 J1419 J1420 J1421 J1422 J1423 J1424 J1425 J1426 J1427 J1428 J1429 J1430 J1431 J1432 J1433 J1434 J1435 J1436 J1437 J1438 J1439 J1440 J1441 J1442 J1443 J1444 J1445 J1446 J1447 J1448 J1449 J1450 J1451 J1452 J1453 J1454 J1455 J1456 J1457 J1458 J1459 J1460 J1461 J1462 J1463 J1464 J1465 J1466 J1467 J1468 J1469 J1470 J1471 J1472 J1473 J1474 J1475 J1476 J1477 J1478 J1479 J1480 J1481 J1482 J1483 J1484 J1485 J1486 J1487 J1488 J1489 J1490 J1491 J1492 J1493 J1494 J1495 J1496 J1497 J1498 J1499 J1500 J1501 J1502 J1503 J1504 J1505 J1506 J1507 J1508 J1509 J1510 J1511 J1512 J1513 J1514 J1515 J1516 J1517 J1518 J1519 J1520 J1521 J1522 J1523 J1524 J1525 J1526 J1527 J1528 J1529 J1530 J1531 J1532 J1533 J1534 J1535 J1536 J1537 J1538 J1539 J1540 J1541 J1542 J1543 J1544 J1545 J1546 J1547 J1548 J1549 J1550 J1551 J1552 J1553 J1554 J1555 J1556 J1557 J1558 J1559 J1560 J1561 J1562 J1563 J1564 J1565 J1566 J1567 J1568 J1569 J1570 J1571 J1572 J1573 J1574 J1575 J1576 J1577 J1578 J1579 J1580 J1581 J1582 J1583 J1584 J1585 J1586 J1587 J1588 J1589 J1590 J1591 J1592 J1593 J1594 J1595 J1596 J1597 J1598 J1599 J1600 J1601 J1602 J1603 J1604 J1605 J1606 J1607 J1608 J1609 J1610 J1611 J1612 J1613 J1614 J1615 J1616 J1617 J1618 J1619 J1620 J1621 J1622 J1623 J1624 J1625 J1626 J1627 J1628 J1629 J1630 J1631 J1632 J1633 J1634 J1635 J1636 J1637 J1638 J1639 J1640 J1641 J1642 J1643 J1644 J1645 J1646 J1647 J1648 J1649 J1650 J1651 J1652 J1653 J1654 J1655 J1656 J1657 J1658 J1659 J1660 J1661 J1662 J1663 J1664 J1665 J1666 J1667 J1668 J1669 J1670 J1671 J1672 J1673 J1674 J1675 J1676 J1677 J1678 J1679 J1680 J1681 J1682 J1683 J1684 J1685 J1686 J1687 J1688 J1689 J1690 J1691 J1692 J1693 J1694 J1695 J1696 J1697 J1698 J1699 J1700 J1701 J1702 J1703 J1704 J1705 J1706 J1707 J1708 J1709 J1710 J1711 J1712 J1713 J1714 J1715 J1716 J1717 J1718 J1719 J1720 J1721 J1722 J1723 J1724 J1725 J1726 J1727 J1728 J1729 J1730 J1731 J1732 J1733 J1734 J1735 J1736 J1737 J1738 J1739 J1740 J1741 J1742 J1743 J1744 J1745 J1746 J1747 J1748 J1749 J1750 J1751 J1752 J1753 J1754 J1755 J1756 J1757 J1758 J1759 J1760 J1761 J1762 J1763 J1764 J1765 J1766 J1767 J1768 J1769 J1770 J1771 J1772 J1773 J1774 J1775 J1776 J1777 J1778 J1779 J1780 J1781 J1782 J1783 J1784 J1785 J1786 J1787 J1788 J1789 J1790 J1791 J1792 J1793 J1794 J1795 J1796 J1797 J1798 J1799 J1800 J1801 J1802 J1803 J1804 J1805 J1806 J1807 J1808 J1809 J1810 J1811 J1812 J1813 J1814 J1815 J1816 J1817 J1818 J1819 J1820 J1821 J1822 J1823 J1824 J1825 J1826 J1827 J1828 J1829 J1830 J1831 J1832 J1833 J1834 J1835 J1836 J1837 J1838 J1839 J1840 J1841 J1842 J1843 J1844 J1845 J1846 J1847 J1848 J1849 J1850 J1851 J1852 J1853 J1854 J1855 J1856 J1857 J1858 J1859 J1860 J1861 J1862 J1863 J1864 J1865 J1866 J1867 J1868 J1869 J1870 J1871 J1872 J1873 J1874 J1875 J1876 J1877 J1878 J1879 J1880 J1881 J1882 J1883 J1884 J1885 J1886 J1887 J1888 J1889 J1890 J1891 J1892 J1893 J1894 J1895 J1896 J1897 J1898 J1899 J1900 J1901 J1902 J1903 J1904 J1905 J1906 J1907 J1908 J1909 J1910 J1911 J1912 J1913 J1914 J1915 J1916 J1917 J1918 J1919 J1920 J1921 J1922 J1923 J1924 J1925 J1926 J1927 J1928 J1929 J1930 J1931 J1932 J1933 J1934 J1935 J1936 J1937 J1938 J1939 J1940 J1941 J1942 J1943 J1944 J1945 J1946 J1947 J1948 J1949 J1950 J1951 J1952 J1953 J1954 J1955 J1956 J1957 J1958 J1959 J1960 J1961 J1962 J1963 J1964 J1965 J1966 J1967 J1968 J1969 J1970 J1971 J1972 J1973 J1974 J1975 J1976 J1977 J1978 J1979 J1980 J1981 J1982 J1983 J1984 J1985 J1986 J1987 J1988 J1989 J1990 J1991 J1992 J1993 J1994 J1995 J1996 J1997 J1998 J1999 J2000 J2:J4 J6:J34 J35:J63 J64:J91 J92:J102 J103:J128 J129:J148 J149:J152 J153:J166 J167:J180">
      <formula1>"1级,2级,3级,4级,5级,6级,7级,8级,9级,10级,11级,12级,13级"</formula1>
    </dataValidation>
    <dataValidation type="list" showInputMessage="1" showErrorMessage="1" errorTitle="输入的值错误" error="请选择下拉框里面的值" promptTitle="专业（必填）" sqref="I181 I182 I183 I184 I185 I186 I187 I188 I189 I190 I191 I192 I193 I194 I195 I196 I197 I198 I199 I200 I201 I202 I203 I204 I205 I206 I207 I208 I209 I210 I211 I212 I213 I214 I215 I216 I217 I218 I219 I220 I221 I222 I223 I224 I225 I226 I227 I228 I229 I230 I231 I232 I233 I234 I235 I236 I237 I238 I239 I240 I241 I242 I243 I244 I245 I246 I247 I248 I249 I250 I251 I252 I253 I254 I255 I256 I257 I258 I259 I260 I261 I262 I263 I264 I265 I266 I267 I268 I269 I270 I271 I272 I273 I274 I275 I276 I277 I278 I279 I280 I281 I282 I283 I284 I285 I286 I287 I288 I289 I290 I291 I292 I293 I294 I295 I296 I297 I298 I299 I300 I301 I302 I303 I304 I305 I306 I307 I308 I309 I310 I311 I312 I313 I314 I315 I316 I317 I318 I319 I320 I321 I322 I323 I324 I325 I326 I327 I328 I329 I330 I331 I332 I333 I334 I335 I336 I337 I338 I339 I340 I341 I342 I343 I344 I345 I346 I347 I348 I349 I350 I351 I352 I353 I354 I355 I356 I357 I358 I359 I360 I361 I362 I363 I364 I365 I366 I367 I368 I369 I370 I371 I372 I373 I374 I375 I376 I377 I378 I379 I380 I381 I382 I383 I384 I385 I386 I387 I388 I389 I390 I391 I392 I393 I394 I395 I396 I397 I398 I399 I400 I401 I402 I403 I404 I405 I406 I407 I408 I409 I410 I411 I412 I413 I414 I415 I416 I417 I418 I419 I420 I421 I422 I423 I424 I425 I426 I427 I428 I429 I430 I431 I432 I433 I434 I435 I436 I437 I438 I439 I440 I441 I442 I443 I444 I445 I446 I447 I448 I449 I450 I451 I452 I453 I454 I455 I456 I457 I458 I459 I460 I461 I462 I463 I464 I465 I466 I467 I468 I469 I470 I471 I472 I473 I474 I475 I476 I477 I478 I479 I480 I481 I482 I483 I484 I485 I486 I487 I488 I489 I490 I491 I492 I493 I494 I495 I496 I497 I498 I499 I500 I501 I502 I503 I504 I505 I506 I507 I508 I509 I510 I511 I512 I513 I514 I515 I516 I517 I518 I519 I520 I521 I522 I523 I524 I525 I526 I527 I528 I529 I530 I531 I532 I533 I534 I535 I536 I537 I538 I539 I540 I541 I542 I543 I544 I545 I546 I547 I548 I549 I550 I551 I552 I553 I554 I555 I556 I557 I558 I559 I560 I561 I562 I563 I564 I565 I566 I567 I568 I569 I570 I571 I572 I573 I574 I575 I576 I577 I578 I579 I580 I581 I582 I583 I584 I585 I586 I587 I588 I589 I590 I591 I592 I593 I594 I595 I596 I597 I598 I599 I600 I601 I602 I603 I604 I605 I606 I607 I608 I609 I610 I611 I612 I613 I614 I615 I616 I617 I618 I619 I620 I621 I622 I623 I624 I625 I626 I627 I628 I629 I630 I631 I632 I633 I634 I635 I636 I637 I638 I639 I640 I641 I642 I643 I644 I645 I646 I647 I648 I649 I650 I651 I652 I653 I654 I655 I656 I657 I658 I659 I660 I661 I662 I663 I664 I665 I666 I667 I668 I669 I670 I671 I672 I673 I674 I675 I676 I677 I678 I679 I680 I681 I682 I683 I684 I685 I686 I687 I688 I689 I690 I691 I692 I693 I694 I695 I696 I697 I698 I699 I700 I701 I702 I703 I704 I705 I706 I707 I708 I709 I710 I711 I712 I713 I714 I715 I716 I717 I718 I719 I720 I721 I722 I723 I724 I725 I726 I727 I728 I729 I730 I731 I732 I733 I734 I735 I736 I737 I738 I739 I740 I741 I742 I743 I744 I745 I746 I747 I748 I749 I750 I751 I752 I753 I754 I755 I756 I757 I758 I759 I760 I761 I762 I763 I764 I765 I766 I767 I768 I769 I770 I771 I772 I773 I774 I775 I776 I777 I778 I779 I780 I781 I782 I783 I784 I785 I786 I787 I788 I789 I790 I791 I792 I793 I794 I795 I796 I797 I798 I799 I800 I801 I802 I803 I804 I805 I806 I807 I808 I809 I810 I811 I812 I813 I814 I815 I816 I817 I818 I819 I820 I821 I822 I823 I824 I825 I826 I827 I828 I829 I830 I831 I832 I833 I834 I835 I836 I837 I838 I839 I840 I841 I842 I843 I844 I845 I846 I847 I848 I849 I850 I851 I852 I853 I854 I855 I856 I857 I858 I859 I860 I861 I862 I863 I864 I865 I866 I867 I868 I869 I870 I871 I872 I873 I874 I875 I876 I877 I878 I879 I880 I881 I882 I883 I884 I885 I886 I887 I888 I889 I890 I891 I892 I893 I894 I895 I896 I897 I898 I899 I900 I901 I902 I903 I904 I905 I906 I907 I908 I909 I910 I911 I912 I913 I914 I915 I916 I917 I918 I919 I920 I921 I922 I923 I924 I925 I926 I927 I928 I929 I930 I931 I932 I933 I934 I935 I936 I937 I938 I939 I940 I941 I942 I943 I944 I945 I946 I947 I948 I949 I950 I951 I952 I953 I954 I955 I956 I957 I958 I959 I960 I961 I962 I963 I964 I965 I966 I967 I968 I969 I970 I971 I972 I973 I974 I975 I976 I977 I978 I979 I980 I981 I982 I983 I984 I985 I986 I987 I988 I989 I990 I991 I992 I993 I994 I995 I996 I997 I998 I999 I1000 I1001 I1002 I1003 I1004 I1005 I1006 I1007 I1008 I1009 I1010 I1011 I1012 I1013 I1014 I1015 I1016 I1017 I1018 I1019 I1020 I1021 I1022 I1023 I1024 I1025 I1026 I1027 I1028 I1029 I1030 I1031 I1032 I1033 I1034 I1035 I1036 I1037 I1038 I1039 I1040 I1041 I1042 I1043 I1044 I1045 I1046 I1047 I1048 I1049 I1050 I1051 I1052 I1053 I1054 I1055 I1056 I1057 I1058 I1059 I1060 I1061 I1062 I1063 I1064 I1065 I1066 I1067 I1068 I1069 I1070 I1071 I1072 I1073 I1074 I1075 I1076 I1077 I1078 I1079 I1080 I1081 I1082 I1083 I1084 I1085 I1086 I1087 I1088 I1089 I1090 I1091 I1092 I1093 I1094 I1095 I1096 I1097 I1098 I1099 I1100 I1101 I1102 I1103 I1104 I1105 I1106 I1107 I1108 I1109 I1110 I1111 I1112 I1113 I1114 I1115 I1116 I1117 I1118 I1119 I1120 I1121 I1122 I1123 I1124 I1125 I1126 I1127 I1128 I1129 I1130 I1131 I1132 I1133 I1134 I1135 I1136 I1137 I1138 I1139 I1140 I1141 I1142 I1143 I1144 I1145 I1146 I1147 I1148 I1149 I1150 I1151 I1152 I1153 I1154 I1155 I1156 I1157 I1158 I1159 I1160 I1161 I1162 I1163 I1164 I1165 I1166 I1167 I1168 I1169 I1170 I1171 I1172 I1173 I1174 I1175 I1176 I1177 I1178 I1179 I1180 I1181 I1182 I1183 I1184 I1185 I1186 I1187 I1188 I1189 I1190 I1191 I1192 I1193 I1194 I1195 I1196 I1197 I1198 I1199 I1200 I1201 I1202 I1203 I1204 I1205 I1206 I1207 I1208 I1209 I1210 I1211 I1212 I1213 I1214 I1215 I1216 I1217 I1218 I1219 I1220 I1221 I1222 I1223 I1224 I1225 I1226 I1227 I1228 I1229 I1230 I1231 I1232 I1233 I1234 I1235 I1236 I1237 I1238 I1239 I1240 I1241 I1242 I1243 I1244 I1245 I1246 I1247 I1248 I1249 I1250 I1251 I1252 I1253 I1254 I1255 I1256 I1257 I1258 I1259 I1260 I1261 I1262 I1263 I1264 I1265 I1266 I1267 I1268 I1269 I1270 I1271 I1272 I1273 I1274 I1275 I1276 I1277 I1278 I1279 I1280 I1281 I1282 I1283 I1284 I1285 I1286 I1287 I1288 I1289 I1290 I1291 I1292 I1293 I1294 I1295 I1296 I1297 I1298 I1299 I1300 I1301 I1302 I1303 I1304 I1305 I1306 I1307 I1308 I1309 I1310 I1311 I1312 I1313 I1314 I1315 I1316 I1317 I1318 I1319 I1320 I1321 I1322 I1323 I1324 I1325 I1326 I1327 I1328 I1329 I1330 I1331 I1332 I1333 I1334 I1335 I1336 I1337 I1338 I1339 I1340 I1341 I1342 I1343 I1344 I1345 I1346 I1347 I1348 I1349 I1350 I1351 I1352 I1353 I1354 I1355 I1356 I1357 I1358 I1359 I1360 I1361 I1362 I1363 I1364 I1365 I1366 I1367 I1368 I1369 I1370 I1371 I1372 I1373 I1374 I1375 I1376 I1377 I1378 I1379 I1380 I1381 I1382 I1383 I1384 I1385 I1386 I1387 I1388 I1389 I1390 I1391 I1392 I1393 I1394 I1395 I1396 I1397 I1398 I1399 I1400 I1401 I1402 I1403 I1404 I1405 I1406 I1407 I1408 I1409 I1410 I1411 I1412 I1413 I1414 I1415 I1416 I1417 I1418 I1419 I1420 I1421 I1422 I1423 I1424 I1425 I1426 I1427 I1428 I1429 I1430 I1431 I1432 I1433 I1434 I1435 I1436 I1437 I1438 I1439 I1440 I1441 I1442 I1443 I1444 I1445 I1446 I1447 I1448 I1449 I1450 I1451 I1452 I1453 I1454 I1455 I1456 I1457 I1458 I1459 I1460 I1461 I1462 I1463 I1464 I1465 I1466 I1467 I1468 I1469 I1470 I1471 I1472 I1473 I1474 I1475 I1476 I1477 I1478 I1479 I1480 I1481 I1482 I1483 I1484 I1485 I1486 I1487 I1488 I1489 I1490 I1491 I1492 I1493 I1494 I1495 I1496 I1497 I1498 I1499 I1500 I1501 I1502 I1503 I1504 I1505 I1506 I1507 I1508 I1509 I1510 I1511 I1512 I1513 I1514 I1515 I1516 I1517 I1518 I1519 I1520 I1521 I1522 I1523 I1524 I1525 I1526 I1527 I1528 I1529 I1530 I1531 I1532 I1533 I1534 I1535 I1536 I1537 I1538 I1539 I1540 I1541 I1542 I1543 I1544 I1545 I1546 I1547 I1548 I1549 I1550 I1551 I1552 I1553 I1554 I1555 I1556 I1557 I1558 I1559 I1560 I1561 I1562 I1563 I1564 I1565 I1566 I1567 I1568 I1569 I1570 I1571 I1572 I1573 I1574 I1575 I1576 I1577 I1578 I1579 I1580 I1581 I1582 I1583 I1584 I1585 I1586 I1587 I1588 I1589 I1590 I1591 I1592 I1593 I1594 I1595 I1596 I1597 I1598 I1599 I1600 I1601 I1602 I1603 I1604 I1605 I1606 I1607 I1608 I1609 I1610 I1611 I1612 I1613 I1614 I1615 I1616 I1617 I1618 I1619 I1620 I1621 I1622 I1623 I1624 I1625 I1626 I1627 I1628 I1629 I1630 I1631 I1632 I1633 I1634 I1635 I1636 I1637 I1638 I1639 I1640 I1641 I1642 I1643 I1644 I1645 I1646 I1647 I1648 I1649 I1650 I1651 I1652 I1653 I1654 I1655 I1656 I1657 I1658 I1659 I1660 I1661 I1662 I1663 I1664 I1665 I1666 I1667 I1668 I1669 I1670 I1671 I1672 I1673 I1674 I1675 I1676 I1677 I1678 I1679 I1680 I1681 I1682 I1683 I1684 I1685 I1686 I1687 I1688 I1689 I1690 I1691 I1692 I1693 I1694 I1695 I1696 I1697 I1698 I1699 I1700 I1701 I1702 I1703 I1704 I1705 I1706 I1707 I1708 I1709 I1710 I1711 I1712 I1713 I1714 I1715 I1716 I1717 I1718 I1719 I1720 I1721 I1722 I1723 I1724 I1725 I1726 I1727 I1728 I1729 I1730 I1731 I1732 I1733 I1734 I1735 I1736 I1737 I1738 I1739 I1740 I1741 I1742 I1743 I1744 I1745 I1746 I1747 I1748 I1749 I1750 I1751 I1752 I1753 I1754 I1755 I1756 I1757 I1758 I1759 I1760 I1761 I1762 I1763 I1764 I1765 I1766 I1767 I1768 I1769 I1770 I1771 I1772 I1773 I1774 I1775 I1776 I1777 I1778 I1779 I1780 I1781 I1782 I1783 I1784 I1785 I1786 I1787 I1788 I1789 I1790 I1791 I1792 I1793 I1794 I1795 I1796 I1797 I1798 I1799 I1800 I1801 I1802 I1803 I1804 I1805 I1806 I1807 I1808 I1809 I1810 I1811 I1812 I1813 I1814 I1815 I1816 I1817 I1818 I1819 I1820 I1821 I1822 I1823 I1824 I1825 I1826 I1827 I1828 I1829 I1830 I1831 I1832 I1833 I1834 I1835 I1836 I1837 I1838 I1839 I1840 I1841 I1842 I1843 I1844 I1845 I1846 I1847 I1848 I1849 I1850 I1851 I1852 I1853 I1854 I1855 I1856 I1857 I1858 I1859 I1860 I1861 I1862 I1863 I1864 I1865 I1866 I1867 I1868 I1869 I1870 I1871 I1872 I1873 I1874 I1875 I1876 I1877 I1878 I1879 I1880 I1881 I1882 I1883 I1884 I1885 I1886 I1887 I1888 I1889 I1890 I1891 I1892 I1893 I1894 I1895 I1896 I1897 I1898 I1899 I1900 I1901 I1902 I1903 I1904 I1905 I1906 I1907 I1908 I1909 I1910 I1911 I1912 I1913 I1914 I1915 I1916 I1917 I1918 I1919 I1920 I1921 I1922 I1923 I1924 I1925 I1926 I1927 I1928 I1929 I1930 I1931 I1932 I1933 I1934 I1935 I1936 I1937 I1938 I1939 I1940 I1941 I1942 I1943 I1944 I1945 I1946 I1947 I1948 I1949 I1950 I1951 I1952 I1953 I1954 I1955 I1956 I1957 I1958 I1959 I1960 I1961 I1962 I1963 I1964 I1965 I1966 I1967 I1968 I1969 I1970 I1971 I1972 I1973 I1974 I1975 I1976 I1977 I1978 I1979 I1980 I1981 I1982 I1983 I1984 I1985 I1986 I1987 I1988 I1989 I1990 I1991 I1992 I1993 I1994 I1995 I1996 I1997 I1998 I1999 I2000 I2:I5 I6:I33 I34:I62 I63:I90 I91:I101 I102:I127 I128:I147 I148:I151 I152:I165 I166:I180">
      <formula1>worktypeId!$A$2:$A$4</formula1>
    </dataValidation>
  </dataValidations>
  <pageMargins left="0.7" right="0.7" top="0.75" bottom="0.75" header="0.3" footer="0.3"/>
  <pageSetup paperSize="1"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A4"/>
  <sheetViews>
    <sheetView workbookViewId="0">
      <selection activeCell="C22" sqref="C22"/>
    </sheetView>
  </sheetViews>
  <sheetFormatPr defaultColWidth="9" defaultRowHeight="15" outlineLevelRow="3"/>
  <cols>
    <col min="1" max="1" width="70" customWidth="1"/>
  </cols>
  <sheetData>
    <row r="1" ht="15.75" spans="1:1">
      <c r="A1" s="1" t="s">
        <v>20</v>
      </c>
    </row>
    <row r="2" spans="1:1">
      <c r="A2" t="s">
        <v>21</v>
      </c>
    </row>
    <row r="3" spans="1:1">
      <c r="A3" t="s">
        <v>22</v>
      </c>
    </row>
    <row r="4" spans="1:1">
      <c r="A4" t="s">
        <v>23</v>
      </c>
    </row>
  </sheetData>
  <sheetProtection password="8A88" sheet="1" formatCells="0" formatColumns="0" formatRows="0" insertRows="0" insertColumns="0" insertHyperlinks="0" deleteColumns="0" deleteRows="0" sort="0" autoFilter="0" pivotTables="0"/>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countrys"/>
  <dimension ref="A1:A216"/>
  <sheetViews>
    <sheetView workbookViewId="0">
      <selection activeCell="A1" sqref="A1"/>
    </sheetView>
  </sheetViews>
  <sheetFormatPr defaultColWidth="9" defaultRowHeight="15"/>
  <cols>
    <col min="1" max="1" width="70" customWidth="1"/>
  </cols>
  <sheetData>
    <row r="1" ht="15.75" spans="1:1">
      <c r="A1" s="1" t="s">
        <v>24</v>
      </c>
    </row>
    <row r="2" spans="1:1">
      <c r="A2" t="s">
        <v>12</v>
      </c>
    </row>
    <row r="3" spans="1:1">
      <c r="A3" t="s">
        <v>25</v>
      </c>
    </row>
    <row r="4" spans="1:1">
      <c r="A4" t="s">
        <v>26</v>
      </c>
    </row>
    <row r="5" spans="1:1">
      <c r="A5" t="s">
        <v>27</v>
      </c>
    </row>
    <row r="6" spans="1:1">
      <c r="A6" t="s">
        <v>28</v>
      </c>
    </row>
    <row r="7" spans="1:1">
      <c r="A7" t="s">
        <v>29</v>
      </c>
    </row>
    <row r="8" spans="1:1">
      <c r="A8" t="s">
        <v>30</v>
      </c>
    </row>
    <row r="9" spans="1:1">
      <c r="A9" t="s">
        <v>31</v>
      </c>
    </row>
    <row r="10" spans="1:1">
      <c r="A10" t="s">
        <v>32</v>
      </c>
    </row>
    <row r="11" spans="1:1">
      <c r="A11" t="s">
        <v>33</v>
      </c>
    </row>
    <row r="12" spans="1:1">
      <c r="A12" t="s">
        <v>34</v>
      </c>
    </row>
    <row r="13" spans="1:1">
      <c r="A13" t="s">
        <v>35</v>
      </c>
    </row>
    <row r="14" spans="1:1">
      <c r="A14" t="s">
        <v>36</v>
      </c>
    </row>
    <row r="15" spans="1:1">
      <c r="A15" t="s">
        <v>37</v>
      </c>
    </row>
    <row r="16" spans="1:1">
      <c r="A16" t="s">
        <v>38</v>
      </c>
    </row>
    <row r="17" spans="1:1">
      <c r="A17" t="s">
        <v>39</v>
      </c>
    </row>
    <row r="18" spans="1:1">
      <c r="A18" t="s">
        <v>40</v>
      </c>
    </row>
    <row r="19" spans="1:1">
      <c r="A19" t="s">
        <v>41</v>
      </c>
    </row>
    <row r="20" spans="1:1">
      <c r="A20" t="s">
        <v>42</v>
      </c>
    </row>
    <row r="21" spans="1:1">
      <c r="A21" t="s">
        <v>43</v>
      </c>
    </row>
    <row r="22" spans="1:1">
      <c r="A22" t="s">
        <v>44</v>
      </c>
    </row>
    <row r="23" spans="1:1">
      <c r="A23" t="s">
        <v>45</v>
      </c>
    </row>
    <row r="24" spans="1:1">
      <c r="A24" t="s">
        <v>46</v>
      </c>
    </row>
    <row r="25" spans="1:1">
      <c r="A25" t="s">
        <v>47</v>
      </c>
    </row>
    <row r="26" spans="1:1">
      <c r="A26" t="s">
        <v>48</v>
      </c>
    </row>
    <row r="27" spans="1:1">
      <c r="A27" t="s">
        <v>49</v>
      </c>
    </row>
    <row r="28" spans="1:1">
      <c r="A28" t="s">
        <v>50</v>
      </c>
    </row>
    <row r="29" spans="1:1">
      <c r="A29" t="s">
        <v>51</v>
      </c>
    </row>
    <row r="30" spans="1:1">
      <c r="A30" t="s">
        <v>52</v>
      </c>
    </row>
    <row r="31" spans="1:1">
      <c r="A31" t="s">
        <v>53</v>
      </c>
    </row>
    <row r="32" spans="1:1">
      <c r="A32" t="s">
        <v>54</v>
      </c>
    </row>
    <row r="33" spans="1:1">
      <c r="A33" t="s">
        <v>55</v>
      </c>
    </row>
    <row r="34" spans="1:1">
      <c r="A34" t="s">
        <v>56</v>
      </c>
    </row>
    <row r="35" spans="1:1">
      <c r="A35" t="s">
        <v>57</v>
      </c>
    </row>
    <row r="36" spans="1:1">
      <c r="A36" t="s">
        <v>58</v>
      </c>
    </row>
    <row r="37" spans="1:1">
      <c r="A37" t="s">
        <v>59</v>
      </c>
    </row>
    <row r="38" spans="1:1">
      <c r="A38" t="s">
        <v>60</v>
      </c>
    </row>
    <row r="39" spans="1:1">
      <c r="A39" t="s">
        <v>61</v>
      </c>
    </row>
    <row r="40" spans="1:1">
      <c r="A40" t="s">
        <v>62</v>
      </c>
    </row>
    <row r="41" spans="1:1">
      <c r="A41" t="s">
        <v>63</v>
      </c>
    </row>
    <row r="42" spans="1:1">
      <c r="A42" t="s">
        <v>64</v>
      </c>
    </row>
    <row r="43" spans="1:1">
      <c r="A43" t="s">
        <v>65</v>
      </c>
    </row>
    <row r="44" spans="1:1">
      <c r="A44" t="s">
        <v>66</v>
      </c>
    </row>
    <row r="45" spans="1:1">
      <c r="A45" t="s">
        <v>67</v>
      </c>
    </row>
    <row r="46" spans="1:1">
      <c r="A46" t="s">
        <v>68</v>
      </c>
    </row>
    <row r="47" spans="1:1">
      <c r="A47" t="s">
        <v>69</v>
      </c>
    </row>
    <row r="48" spans="1:1">
      <c r="A48" t="s">
        <v>70</v>
      </c>
    </row>
    <row r="49" spans="1:1">
      <c r="A49" t="s">
        <v>71</v>
      </c>
    </row>
    <row r="50" spans="1:1">
      <c r="A50" t="s">
        <v>72</v>
      </c>
    </row>
    <row r="51" spans="1:1">
      <c r="A51" t="s">
        <v>73</v>
      </c>
    </row>
    <row r="52" spans="1:1">
      <c r="A52" t="s">
        <v>74</v>
      </c>
    </row>
    <row r="53" spans="1:1">
      <c r="A53" t="s">
        <v>75</v>
      </c>
    </row>
    <row r="54" spans="1:1">
      <c r="A54" t="s">
        <v>76</v>
      </c>
    </row>
    <row r="55" spans="1:1">
      <c r="A55" t="s">
        <v>77</v>
      </c>
    </row>
    <row r="56" spans="1:1">
      <c r="A56" t="s">
        <v>78</v>
      </c>
    </row>
    <row r="57" spans="1:1">
      <c r="A57" t="s">
        <v>79</v>
      </c>
    </row>
    <row r="58" spans="1:1">
      <c r="A58" t="s">
        <v>80</v>
      </c>
    </row>
    <row r="59" spans="1:1">
      <c r="A59" t="s">
        <v>81</v>
      </c>
    </row>
    <row r="60" spans="1:1">
      <c r="A60" t="s">
        <v>82</v>
      </c>
    </row>
    <row r="61" spans="1:1">
      <c r="A61" t="s">
        <v>83</v>
      </c>
    </row>
    <row r="62" spans="1:1">
      <c r="A62" t="s">
        <v>84</v>
      </c>
    </row>
    <row r="63" spans="1:1">
      <c r="A63" t="s">
        <v>85</v>
      </c>
    </row>
    <row r="64" spans="1:1">
      <c r="A64" t="s">
        <v>86</v>
      </c>
    </row>
    <row r="65" spans="1:1">
      <c r="A65" t="s">
        <v>87</v>
      </c>
    </row>
    <row r="66" spans="1:1">
      <c r="A66" t="s">
        <v>88</v>
      </c>
    </row>
    <row r="67" spans="1:1">
      <c r="A67" t="s">
        <v>89</v>
      </c>
    </row>
    <row r="68" spans="1:1">
      <c r="A68" t="s">
        <v>90</v>
      </c>
    </row>
    <row r="69" spans="1:1">
      <c r="A69" t="s">
        <v>91</v>
      </c>
    </row>
    <row r="70" spans="1:1">
      <c r="A70" t="s">
        <v>92</v>
      </c>
    </row>
    <row r="71" spans="1:1">
      <c r="A71" t="s">
        <v>93</v>
      </c>
    </row>
    <row r="72" spans="1:1">
      <c r="A72" t="s">
        <v>94</v>
      </c>
    </row>
    <row r="73" spans="1:1">
      <c r="A73" t="s">
        <v>95</v>
      </c>
    </row>
    <row r="74" spans="1:1">
      <c r="A74" t="s">
        <v>96</v>
      </c>
    </row>
    <row r="75" spans="1:1">
      <c r="A75" t="s">
        <v>97</v>
      </c>
    </row>
    <row r="76" spans="1:1">
      <c r="A76" t="s">
        <v>98</v>
      </c>
    </row>
    <row r="77" spans="1:1">
      <c r="A77" t="s">
        <v>99</v>
      </c>
    </row>
    <row r="78" spans="1:1">
      <c r="A78" t="s">
        <v>100</v>
      </c>
    </row>
    <row r="79" spans="1:1">
      <c r="A79" t="s">
        <v>101</v>
      </c>
    </row>
    <row r="80" spans="1:1">
      <c r="A80" t="s">
        <v>102</v>
      </c>
    </row>
    <row r="81" spans="1:1">
      <c r="A81" t="s">
        <v>103</v>
      </c>
    </row>
    <row r="82" spans="1:1">
      <c r="A82" t="s">
        <v>104</v>
      </c>
    </row>
    <row r="83" spans="1:1">
      <c r="A83" t="s">
        <v>105</v>
      </c>
    </row>
    <row r="84" spans="1:1">
      <c r="A84" t="s">
        <v>106</v>
      </c>
    </row>
    <row r="85" spans="1:1">
      <c r="A85" t="s">
        <v>107</v>
      </c>
    </row>
    <row r="86" spans="1:1">
      <c r="A86" t="s">
        <v>108</v>
      </c>
    </row>
    <row r="87" spans="1:1">
      <c r="A87" t="s">
        <v>109</v>
      </c>
    </row>
    <row r="88" spans="1:1">
      <c r="A88" t="s">
        <v>110</v>
      </c>
    </row>
    <row r="89" spans="1:1">
      <c r="A89" t="s">
        <v>111</v>
      </c>
    </row>
    <row r="90" spans="1:1">
      <c r="A90" t="s">
        <v>112</v>
      </c>
    </row>
    <row r="91" spans="1:1">
      <c r="A91" t="s">
        <v>113</v>
      </c>
    </row>
    <row r="92" spans="1:1">
      <c r="A92" t="s">
        <v>114</v>
      </c>
    </row>
    <row r="93" spans="1:1">
      <c r="A93" t="s">
        <v>115</v>
      </c>
    </row>
    <row r="94" spans="1:1">
      <c r="A94" t="s">
        <v>116</v>
      </c>
    </row>
    <row r="95" spans="1:1">
      <c r="A95" t="s">
        <v>117</v>
      </c>
    </row>
    <row r="96" spans="1:1">
      <c r="A96" t="s">
        <v>118</v>
      </c>
    </row>
    <row r="97" spans="1:1">
      <c r="A97" t="s">
        <v>119</v>
      </c>
    </row>
    <row r="98" spans="1:1">
      <c r="A98" t="s">
        <v>120</v>
      </c>
    </row>
    <row r="99" spans="1:1">
      <c r="A99" t="s">
        <v>121</v>
      </c>
    </row>
    <row r="100" spans="1:1">
      <c r="A100" t="s">
        <v>122</v>
      </c>
    </row>
    <row r="101" spans="1:1">
      <c r="A101" t="s">
        <v>123</v>
      </c>
    </row>
    <row r="102" spans="1:1">
      <c r="A102" t="s">
        <v>124</v>
      </c>
    </row>
    <row r="103" spans="1:1">
      <c r="A103" t="s">
        <v>125</v>
      </c>
    </row>
    <row r="104" spans="1:1">
      <c r="A104" t="s">
        <v>126</v>
      </c>
    </row>
    <row r="105" spans="1:1">
      <c r="A105" t="s">
        <v>127</v>
      </c>
    </row>
    <row r="106" spans="1:1">
      <c r="A106" t="s">
        <v>128</v>
      </c>
    </row>
    <row r="107" spans="1:1">
      <c r="A107" t="s">
        <v>129</v>
      </c>
    </row>
    <row r="108" spans="1:1">
      <c r="A108" t="s">
        <v>130</v>
      </c>
    </row>
    <row r="109" spans="1:1">
      <c r="A109" t="s">
        <v>131</v>
      </c>
    </row>
    <row r="110" spans="1:1">
      <c r="A110" t="s">
        <v>132</v>
      </c>
    </row>
    <row r="111" spans="1:1">
      <c r="A111" t="s">
        <v>133</v>
      </c>
    </row>
    <row r="112" spans="1:1">
      <c r="A112" t="s">
        <v>134</v>
      </c>
    </row>
    <row r="113" spans="1:1">
      <c r="A113" t="s">
        <v>135</v>
      </c>
    </row>
    <row r="114" spans="1:1">
      <c r="A114" t="s">
        <v>136</v>
      </c>
    </row>
    <row r="115" spans="1:1">
      <c r="A115" t="s">
        <v>137</v>
      </c>
    </row>
    <row r="116" spans="1:1">
      <c r="A116" t="s">
        <v>138</v>
      </c>
    </row>
    <row r="117" spans="1:1">
      <c r="A117" t="s">
        <v>139</v>
      </c>
    </row>
    <row r="118" spans="1:1">
      <c r="A118" t="s">
        <v>140</v>
      </c>
    </row>
    <row r="119" spans="1:1">
      <c r="A119" t="s">
        <v>141</v>
      </c>
    </row>
    <row r="120" spans="1:1">
      <c r="A120" t="s">
        <v>142</v>
      </c>
    </row>
    <row r="121" spans="1:1">
      <c r="A121" t="s">
        <v>143</v>
      </c>
    </row>
    <row r="122" spans="1:1">
      <c r="A122" t="s">
        <v>144</v>
      </c>
    </row>
    <row r="123" spans="1:1">
      <c r="A123" t="s">
        <v>145</v>
      </c>
    </row>
    <row r="124" spans="1:1">
      <c r="A124" t="s">
        <v>146</v>
      </c>
    </row>
    <row r="125" spans="1:1">
      <c r="A125" t="s">
        <v>147</v>
      </c>
    </row>
    <row r="126" spans="1:1">
      <c r="A126" t="s">
        <v>148</v>
      </c>
    </row>
    <row r="127" spans="1:1">
      <c r="A127" t="s">
        <v>149</v>
      </c>
    </row>
    <row r="128" spans="1:1">
      <c r="A128" t="s">
        <v>150</v>
      </c>
    </row>
    <row r="129" spans="1:1">
      <c r="A129" t="s">
        <v>151</v>
      </c>
    </row>
    <row r="130" spans="1:1">
      <c r="A130" t="s">
        <v>152</v>
      </c>
    </row>
    <row r="131" spans="1:1">
      <c r="A131" t="s">
        <v>153</v>
      </c>
    </row>
    <row r="132" spans="1:1">
      <c r="A132" t="s">
        <v>154</v>
      </c>
    </row>
    <row r="133" spans="1:1">
      <c r="A133" t="s">
        <v>155</v>
      </c>
    </row>
    <row r="134" spans="1:1">
      <c r="A134" t="s">
        <v>156</v>
      </c>
    </row>
    <row r="135" spans="1:1">
      <c r="A135" t="s">
        <v>157</v>
      </c>
    </row>
    <row r="136" spans="1:1">
      <c r="A136" t="s">
        <v>158</v>
      </c>
    </row>
    <row r="137" spans="1:1">
      <c r="A137" t="s">
        <v>159</v>
      </c>
    </row>
    <row r="138" spans="1:1">
      <c r="A138" t="s">
        <v>160</v>
      </c>
    </row>
    <row r="139" spans="1:1">
      <c r="A139" t="s">
        <v>161</v>
      </c>
    </row>
    <row r="140" spans="1:1">
      <c r="A140" t="s">
        <v>162</v>
      </c>
    </row>
    <row r="141" spans="1:1">
      <c r="A141" t="s">
        <v>163</v>
      </c>
    </row>
    <row r="142" spans="1:1">
      <c r="A142" t="s">
        <v>164</v>
      </c>
    </row>
    <row r="143" spans="1:1">
      <c r="A143" t="s">
        <v>165</v>
      </c>
    </row>
    <row r="144" spans="1:1">
      <c r="A144" t="s">
        <v>166</v>
      </c>
    </row>
    <row r="145" spans="1:1">
      <c r="A145" t="s">
        <v>167</v>
      </c>
    </row>
    <row r="146" spans="1:1">
      <c r="A146" t="s">
        <v>168</v>
      </c>
    </row>
    <row r="147" spans="1:1">
      <c r="A147" t="s">
        <v>169</v>
      </c>
    </row>
    <row r="148" spans="1:1">
      <c r="A148" t="s">
        <v>170</v>
      </c>
    </row>
    <row r="149" spans="1:1">
      <c r="A149" t="s">
        <v>171</v>
      </c>
    </row>
    <row r="150" spans="1:1">
      <c r="A150" t="s">
        <v>172</v>
      </c>
    </row>
    <row r="151" spans="1:1">
      <c r="A151" t="s">
        <v>173</v>
      </c>
    </row>
    <row r="152" spans="1:1">
      <c r="A152" t="s">
        <v>174</v>
      </c>
    </row>
    <row r="153" spans="1:1">
      <c r="A153" t="s">
        <v>175</v>
      </c>
    </row>
    <row r="154" spans="1:1">
      <c r="A154" t="s">
        <v>176</v>
      </c>
    </row>
    <row r="155" spans="1:1">
      <c r="A155" t="s">
        <v>177</v>
      </c>
    </row>
    <row r="156" spans="1:1">
      <c r="A156" t="s">
        <v>178</v>
      </c>
    </row>
    <row r="157" spans="1:1">
      <c r="A157" t="s">
        <v>179</v>
      </c>
    </row>
    <row r="158" spans="1:1">
      <c r="A158" t="s">
        <v>180</v>
      </c>
    </row>
    <row r="159" spans="1:1">
      <c r="A159" t="s">
        <v>181</v>
      </c>
    </row>
    <row r="160" spans="1:1">
      <c r="A160" t="s">
        <v>182</v>
      </c>
    </row>
    <row r="161" spans="1:1">
      <c r="A161" t="s">
        <v>183</v>
      </c>
    </row>
    <row r="162" spans="1:1">
      <c r="A162" t="s">
        <v>184</v>
      </c>
    </row>
    <row r="163" spans="1:1">
      <c r="A163" t="s">
        <v>185</v>
      </c>
    </row>
    <row r="164" spans="1:1">
      <c r="A164" t="s">
        <v>186</v>
      </c>
    </row>
    <row r="165" spans="1:1">
      <c r="A165" t="s">
        <v>187</v>
      </c>
    </row>
    <row r="166" spans="1:1">
      <c r="A166" t="s">
        <v>188</v>
      </c>
    </row>
    <row r="167" spans="1:1">
      <c r="A167" t="s">
        <v>189</v>
      </c>
    </row>
    <row r="168" spans="1:1">
      <c r="A168" t="s">
        <v>190</v>
      </c>
    </row>
    <row r="169" spans="1:1">
      <c r="A169" t="s">
        <v>191</v>
      </c>
    </row>
    <row r="170" spans="1:1">
      <c r="A170" t="s">
        <v>192</v>
      </c>
    </row>
    <row r="171" spans="1:1">
      <c r="A171" t="s">
        <v>193</v>
      </c>
    </row>
    <row r="172" spans="1:1">
      <c r="A172" t="s">
        <v>194</v>
      </c>
    </row>
    <row r="173" spans="1:1">
      <c r="A173" t="s">
        <v>195</v>
      </c>
    </row>
    <row r="174" spans="1:1">
      <c r="A174" t="s">
        <v>196</v>
      </c>
    </row>
    <row r="175" spans="1:1">
      <c r="A175" t="s">
        <v>197</v>
      </c>
    </row>
    <row r="176" spans="1:1">
      <c r="A176" t="s">
        <v>198</v>
      </c>
    </row>
    <row r="177" spans="1:1">
      <c r="A177" t="s">
        <v>199</v>
      </c>
    </row>
    <row r="178" spans="1:1">
      <c r="A178" t="s">
        <v>200</v>
      </c>
    </row>
    <row r="179" spans="1:1">
      <c r="A179" t="s">
        <v>201</v>
      </c>
    </row>
    <row r="180" spans="1:1">
      <c r="A180" t="s">
        <v>202</v>
      </c>
    </row>
    <row r="181" spans="1:1">
      <c r="A181" t="s">
        <v>203</v>
      </c>
    </row>
    <row r="182" spans="1:1">
      <c r="A182" t="s">
        <v>204</v>
      </c>
    </row>
    <row r="183" spans="1:1">
      <c r="A183" t="s">
        <v>205</v>
      </c>
    </row>
    <row r="184" spans="1:1">
      <c r="A184" t="s">
        <v>206</v>
      </c>
    </row>
    <row r="185" spans="1:1">
      <c r="A185" t="s">
        <v>207</v>
      </c>
    </row>
    <row r="186" spans="1:1">
      <c r="A186" t="s">
        <v>208</v>
      </c>
    </row>
    <row r="187" spans="1:1">
      <c r="A187" t="s">
        <v>209</v>
      </c>
    </row>
    <row r="188" spans="1:1">
      <c r="A188" t="s">
        <v>210</v>
      </c>
    </row>
    <row r="189" spans="1:1">
      <c r="A189" t="s">
        <v>211</v>
      </c>
    </row>
    <row r="190" spans="1:1">
      <c r="A190" t="s">
        <v>212</v>
      </c>
    </row>
    <row r="191" spans="1:1">
      <c r="A191" t="s">
        <v>213</v>
      </c>
    </row>
    <row r="192" spans="1:1">
      <c r="A192" t="s">
        <v>214</v>
      </c>
    </row>
    <row r="193" spans="1:1">
      <c r="A193" t="s">
        <v>215</v>
      </c>
    </row>
    <row r="194" spans="1:1">
      <c r="A194" t="s">
        <v>216</v>
      </c>
    </row>
    <row r="195" spans="1:1">
      <c r="A195" t="s">
        <v>217</v>
      </c>
    </row>
    <row r="196" spans="1:1">
      <c r="A196" t="s">
        <v>218</v>
      </c>
    </row>
    <row r="197" spans="1:1">
      <c r="A197" t="s">
        <v>219</v>
      </c>
    </row>
    <row r="198" spans="1:1">
      <c r="A198" t="s">
        <v>220</v>
      </c>
    </row>
    <row r="199" spans="1:1">
      <c r="A199" t="s">
        <v>92</v>
      </c>
    </row>
    <row r="200" spans="1:1">
      <c r="A200" t="s">
        <v>221</v>
      </c>
    </row>
    <row r="201" spans="1:1">
      <c r="A201" t="s">
        <v>222</v>
      </c>
    </row>
    <row r="202" spans="1:1">
      <c r="A202" t="s">
        <v>223</v>
      </c>
    </row>
    <row r="203" spans="1:1">
      <c r="A203" t="s">
        <v>224</v>
      </c>
    </row>
    <row r="204" spans="1:1">
      <c r="A204" t="s">
        <v>225</v>
      </c>
    </row>
    <row r="205" spans="1:1">
      <c r="A205" t="s">
        <v>226</v>
      </c>
    </row>
    <row r="206" spans="1:1">
      <c r="A206" t="s">
        <v>227</v>
      </c>
    </row>
    <row r="207" spans="1:1">
      <c r="A207" t="s">
        <v>228</v>
      </c>
    </row>
    <row r="208" spans="1:1">
      <c r="A208" t="s">
        <v>229</v>
      </c>
    </row>
    <row r="209" spans="1:1">
      <c r="A209" t="s">
        <v>230</v>
      </c>
    </row>
    <row r="210" spans="1:1">
      <c r="A210" t="s">
        <v>231</v>
      </c>
    </row>
    <row r="211" spans="1:1">
      <c r="A211" t="s">
        <v>232</v>
      </c>
    </row>
    <row r="212" spans="1:1">
      <c r="A212" t="s">
        <v>233</v>
      </c>
    </row>
    <row r="213" spans="1:1">
      <c r="A213" t="s">
        <v>99</v>
      </c>
    </row>
    <row r="214" spans="1:1">
      <c r="A214" t="s">
        <v>234</v>
      </c>
    </row>
    <row r="215" spans="1:1">
      <c r="A215" t="s">
        <v>235</v>
      </c>
    </row>
    <row r="216" spans="1:1">
      <c r="A216" t="s">
        <v>236</v>
      </c>
    </row>
  </sheetData>
  <sheetProtection password="8A88" sheet="1" formatCells="0" formatColumns="0" formatRows="0" insertRows="0" insertColumns="0" insertHyperlinks="0" deleteColumns="0" deleteRows="0" sort="0" autoFilter="0" pivotTables="0"/>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nations"/>
  <dimension ref="A1:A65"/>
  <sheetViews>
    <sheetView workbookViewId="0">
      <selection activeCell="A1" sqref="A1"/>
    </sheetView>
  </sheetViews>
  <sheetFormatPr defaultColWidth="9" defaultRowHeight="15"/>
  <cols>
    <col min="1" max="1" width="70" customWidth="1"/>
  </cols>
  <sheetData>
    <row r="1" ht="15.75" spans="1:1">
      <c r="A1" s="1" t="s">
        <v>7</v>
      </c>
    </row>
    <row r="2" spans="1:1">
      <c r="A2" t="s">
        <v>17</v>
      </c>
    </row>
    <row r="3" spans="1:1">
      <c r="A3" t="s">
        <v>237</v>
      </c>
    </row>
    <row r="4" spans="1:1">
      <c r="A4" t="s">
        <v>238</v>
      </c>
    </row>
    <row r="5" spans="1:1">
      <c r="A5" t="s">
        <v>239</v>
      </c>
    </row>
    <row r="6" spans="1:1">
      <c r="A6" t="s">
        <v>240</v>
      </c>
    </row>
    <row r="7" spans="1:1">
      <c r="A7" t="s">
        <v>241</v>
      </c>
    </row>
    <row r="8" spans="1:1">
      <c r="A8" t="s">
        <v>242</v>
      </c>
    </row>
    <row r="9" spans="1:1">
      <c r="A9" t="s">
        <v>243</v>
      </c>
    </row>
    <row r="10" spans="1:1">
      <c r="A10" t="s">
        <v>244</v>
      </c>
    </row>
    <row r="11" spans="1:1">
      <c r="A11" t="s">
        <v>245</v>
      </c>
    </row>
    <row r="12" spans="1:1">
      <c r="A12" t="s">
        <v>246</v>
      </c>
    </row>
    <row r="13" spans="1:1">
      <c r="A13" t="s">
        <v>247</v>
      </c>
    </row>
    <row r="14" spans="1:1">
      <c r="A14" t="s">
        <v>248</v>
      </c>
    </row>
    <row r="15" spans="1:1">
      <c r="A15" t="s">
        <v>249</v>
      </c>
    </row>
    <row r="16" spans="1:1">
      <c r="A16" t="s">
        <v>250</v>
      </c>
    </row>
    <row r="17" spans="1:1">
      <c r="A17" t="s">
        <v>251</v>
      </c>
    </row>
    <row r="18" spans="1:1">
      <c r="A18" t="s">
        <v>252</v>
      </c>
    </row>
    <row r="19" spans="1:1">
      <c r="A19" t="s">
        <v>253</v>
      </c>
    </row>
    <row r="20" spans="1:1">
      <c r="A20" t="s">
        <v>254</v>
      </c>
    </row>
    <row r="21" spans="1:1">
      <c r="A21" t="s">
        <v>255</v>
      </c>
    </row>
    <row r="22" spans="1:1">
      <c r="A22" t="s">
        <v>256</v>
      </c>
    </row>
    <row r="23" spans="1:1">
      <c r="A23" t="s">
        <v>257</v>
      </c>
    </row>
    <row r="24" spans="1:1">
      <c r="A24" t="s">
        <v>258</v>
      </c>
    </row>
    <row r="25" spans="1:1">
      <c r="A25" t="s">
        <v>259</v>
      </c>
    </row>
    <row r="26" spans="1:1">
      <c r="A26" t="s">
        <v>260</v>
      </c>
    </row>
    <row r="27" spans="1:1">
      <c r="A27" t="s">
        <v>261</v>
      </c>
    </row>
    <row r="28" spans="1:1">
      <c r="A28" t="s">
        <v>262</v>
      </c>
    </row>
    <row r="29" spans="1:1">
      <c r="A29" t="s">
        <v>263</v>
      </c>
    </row>
    <row r="30" spans="1:1">
      <c r="A30" t="s">
        <v>264</v>
      </c>
    </row>
    <row r="31" spans="1:1">
      <c r="A31" t="s">
        <v>265</v>
      </c>
    </row>
    <row r="32" spans="1:1">
      <c r="A32" t="s">
        <v>266</v>
      </c>
    </row>
    <row r="33" spans="1:1">
      <c r="A33" t="s">
        <v>267</v>
      </c>
    </row>
    <row r="34" spans="1:1">
      <c r="A34" t="s">
        <v>268</v>
      </c>
    </row>
    <row r="35" spans="1:1">
      <c r="A35" t="s">
        <v>269</v>
      </c>
    </row>
    <row r="36" spans="1:1">
      <c r="A36" t="s">
        <v>270</v>
      </c>
    </row>
    <row r="37" spans="1:1">
      <c r="A37" t="s">
        <v>271</v>
      </c>
    </row>
    <row r="38" spans="1:1">
      <c r="A38" t="s">
        <v>272</v>
      </c>
    </row>
    <row r="39" spans="1:1">
      <c r="A39" t="s">
        <v>273</v>
      </c>
    </row>
    <row r="40" spans="1:1">
      <c r="A40" t="s">
        <v>274</v>
      </c>
    </row>
    <row r="41" spans="1:1">
      <c r="A41" t="s">
        <v>275</v>
      </c>
    </row>
    <row r="42" spans="1:1">
      <c r="A42" t="s">
        <v>276</v>
      </c>
    </row>
    <row r="43" spans="1:1">
      <c r="A43" t="s">
        <v>277</v>
      </c>
    </row>
    <row r="44" spans="1:1">
      <c r="A44" t="s">
        <v>278</v>
      </c>
    </row>
    <row r="45" spans="1:1">
      <c r="A45" t="s">
        <v>279</v>
      </c>
    </row>
    <row r="46" spans="1:1">
      <c r="A46" t="s">
        <v>280</v>
      </c>
    </row>
    <row r="47" spans="1:1">
      <c r="A47" t="s">
        <v>281</v>
      </c>
    </row>
    <row r="48" spans="1:1">
      <c r="A48" t="s">
        <v>282</v>
      </c>
    </row>
    <row r="49" spans="1:1">
      <c r="A49" t="s">
        <v>283</v>
      </c>
    </row>
    <row r="50" spans="1:1">
      <c r="A50" t="s">
        <v>284</v>
      </c>
    </row>
    <row r="51" spans="1:1">
      <c r="A51" t="s">
        <v>285</v>
      </c>
    </row>
    <row r="52" spans="1:1">
      <c r="A52" t="s">
        <v>286</v>
      </c>
    </row>
    <row r="53" spans="1:1">
      <c r="A53" t="s">
        <v>287</v>
      </c>
    </row>
    <row r="54" spans="1:1">
      <c r="A54" t="s">
        <v>288</v>
      </c>
    </row>
    <row r="55" spans="1:1">
      <c r="A55" t="s">
        <v>289</v>
      </c>
    </row>
    <row r="56" spans="1:1">
      <c r="A56" t="s">
        <v>290</v>
      </c>
    </row>
    <row r="57" spans="1:1">
      <c r="A57" t="s">
        <v>291</v>
      </c>
    </row>
    <row r="58" spans="1:1">
      <c r="A58" t="s">
        <v>292</v>
      </c>
    </row>
    <row r="59" spans="1:1">
      <c r="A59" t="s">
        <v>293</v>
      </c>
    </row>
    <row r="60" spans="1:1">
      <c r="A60" t="s">
        <v>294</v>
      </c>
    </row>
    <row r="61" spans="1:1">
      <c r="A61" t="s">
        <v>295</v>
      </c>
    </row>
    <row r="62" spans="1:1">
      <c r="A62" t="s">
        <v>296</v>
      </c>
    </row>
    <row r="63" spans="1:1">
      <c r="A63" t="s">
        <v>297</v>
      </c>
    </row>
    <row r="64" spans="1:1">
      <c r="A64" t="s">
        <v>298</v>
      </c>
    </row>
    <row r="65" spans="1:1">
      <c r="A65" t="s">
        <v>299</v>
      </c>
    </row>
  </sheetData>
  <sheetProtection password="8A88" sheet="1" formatCells="0" formatColumns="0" formatRows="0" insertRows="0" insertColumns="0" insertHyperlinks="0" deleteColumns="0" deleteRows="0" sort="0" autoFilter="0" pivotTables="0"/>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conf"/>
  <dimension ref="A1:B2"/>
  <sheetViews>
    <sheetView workbookViewId="0">
      <selection activeCell="B1" sqref="B1"/>
    </sheetView>
  </sheetViews>
  <sheetFormatPr defaultColWidth="9" defaultRowHeight="15" outlineLevelRow="1" outlineLevelCol="1"/>
  <cols>
    <col min="1" max="2" width="70" customWidth="1"/>
  </cols>
  <sheetData>
    <row r="1" ht="15.75" spans="1:2">
      <c r="A1" s="1" t="s">
        <v>300</v>
      </c>
      <c r="B1" s="1" t="s">
        <v>301</v>
      </c>
    </row>
    <row r="2" spans="1:2">
      <c r="A2" t="s">
        <v>302</v>
      </c>
      <c r="B2" t="s">
        <v>303</v>
      </c>
    </row>
  </sheetData>
  <sheetProtection password="8A88" sheet="1" formatCells="0" formatColumns="0" formatRows="0" insertRows="0" insertColumns="0" insertHyperlinks="0" deleteColumns="0" deleteRows="0" sort="0" autoFilter="0" pivotTables="0"/>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 Corporation</Company>
  <Application>Microsoft Excel</Application>
  <HeadingPairs>
    <vt:vector size="2" baseType="variant">
      <vt:variant>
        <vt:lpstr>工作表</vt:lpstr>
      </vt:variant>
      <vt:variant>
        <vt:i4>5</vt:i4>
      </vt:variant>
    </vt:vector>
  </HeadingPairs>
  <TitlesOfParts>
    <vt:vector size="5" baseType="lpstr">
      <vt:lpstr>考生模板</vt:lpstr>
      <vt:lpstr>worktypeId</vt:lpstr>
      <vt:lpstr>countrys</vt:lpstr>
      <vt:lpstr>nations</vt:lpstr>
      <vt:lpstr>conf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舞协李老师</cp:lastModifiedBy>
  <dcterms:created xsi:type="dcterms:W3CDTF">2021-07-31T13:59:00Z</dcterms:created>
  <dcterms:modified xsi:type="dcterms:W3CDTF">2022-04-12T05:14:46Z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CBA52A8EF7ED439F9016F55F82467DF8</vt:lpwstr>
  </property>
</Properties>
</file>