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考生模板" sheetId="1" r:id="rId1"/>
    <sheet name="worktypeId" sheetId="3" r:id="rId2"/>
    <sheet name="countrys" sheetId="4" r:id="rId3"/>
    <sheet name="nations" sheetId="5" r:id="rId4"/>
    <sheet name="conf" sheetId="6" r:id="rId5"/>
  </sheets>
  <definedNames>
    <definedName name="中国舞蹈家协会">考生模板!#REF!</definedName>
  </definedNames>
  <calcPr calcId="144525"/>
</workbook>
</file>

<file path=xl/sharedStrings.xml><?xml version="1.0" encoding="utf-8"?>
<sst xmlns="http://schemas.openxmlformats.org/spreadsheetml/2006/main" count="309" uniqueCount="304">
  <si>
    <t>序号</t>
  </si>
  <si>
    <t>姓名（必填）</t>
  </si>
  <si>
    <t>国籍（必填）</t>
  </si>
  <si>
    <t>证件类型（必填）</t>
  </si>
  <si>
    <t>证件号码（必填）</t>
  </si>
  <si>
    <t>性别（非“身份证”必填）</t>
  </si>
  <si>
    <t>出生日期（非“身份证”必填/格式 年月日）</t>
  </si>
  <si>
    <t>民族</t>
  </si>
  <si>
    <t>专业（必填）</t>
  </si>
  <si>
    <t>等级（必填）</t>
  </si>
  <si>
    <t>例如</t>
  </si>
  <si>
    <t>张三</t>
  </si>
  <si>
    <t>中国</t>
  </si>
  <si>
    <t>身份证</t>
  </si>
  <si>
    <t>510122200905040163</t>
  </si>
  <si>
    <t>女</t>
  </si>
  <si>
    <t>20090504</t>
  </si>
  <si>
    <t>汉族</t>
  </si>
  <si>
    <r>
      <rPr>
        <sz val="11"/>
        <color rgb="FFFF0000"/>
        <rFont val="Calibri"/>
        <charset val="134"/>
      </rPr>
      <t>02001-</t>
    </r>
    <r>
      <rPr>
        <sz val="11"/>
        <color rgb="FFFF0000"/>
        <rFont val="宋体"/>
        <charset val="134"/>
      </rPr>
      <t>中国舞</t>
    </r>
  </si>
  <si>
    <t>10级</t>
  </si>
  <si>
    <t>专业</t>
  </si>
  <si>
    <t>02001-中国舞</t>
  </si>
  <si>
    <t>02004-国际标准舞</t>
  </si>
  <si>
    <t>02008-芭蕾舞</t>
  </si>
  <si>
    <t>国籍</t>
  </si>
  <si>
    <t>中国香港</t>
  </si>
  <si>
    <t>中国澳门</t>
  </si>
  <si>
    <t>中国台湾</t>
  </si>
  <si>
    <t>缅甸</t>
  </si>
  <si>
    <t>土耳其</t>
  </si>
  <si>
    <t>阿联酋</t>
  </si>
  <si>
    <t>安奎拉</t>
  </si>
  <si>
    <t>阿尔巴尼亚</t>
  </si>
  <si>
    <t>亚美尼亚</t>
  </si>
  <si>
    <t>安哥拉</t>
  </si>
  <si>
    <t>南极洲</t>
  </si>
  <si>
    <t>阿根廷</t>
  </si>
  <si>
    <t>美属萨摩亚群岛</t>
  </si>
  <si>
    <t>奥地利</t>
  </si>
  <si>
    <t>澳大利亚</t>
  </si>
  <si>
    <t>阿塞拜疆</t>
  </si>
  <si>
    <t>波斯尼亚和黑塞哥维那</t>
  </si>
  <si>
    <t>巴巴多斯</t>
  </si>
  <si>
    <t>孟加拉</t>
  </si>
  <si>
    <t>比利时</t>
  </si>
  <si>
    <t>布基那法索</t>
  </si>
  <si>
    <t>保加利亚</t>
  </si>
  <si>
    <t>巴林</t>
  </si>
  <si>
    <t>布隆迪</t>
  </si>
  <si>
    <t>贝宁</t>
  </si>
  <si>
    <t>百慕大</t>
  </si>
  <si>
    <t>文莱</t>
  </si>
  <si>
    <t>玻利维亚</t>
  </si>
  <si>
    <t>巴西</t>
  </si>
  <si>
    <t>巴哈马</t>
  </si>
  <si>
    <t>不丹</t>
  </si>
  <si>
    <t>博茨瓦纳</t>
  </si>
  <si>
    <t>伯利兹</t>
  </si>
  <si>
    <t>加拿大</t>
  </si>
  <si>
    <t>中非共和国</t>
  </si>
  <si>
    <t>刚果</t>
  </si>
  <si>
    <t>瑞士</t>
  </si>
  <si>
    <t>象牙海岸</t>
  </si>
  <si>
    <t>库克群岛</t>
  </si>
  <si>
    <t>智利</t>
  </si>
  <si>
    <t>喀麦隆</t>
  </si>
  <si>
    <t>哥伦比亚</t>
  </si>
  <si>
    <t>哥斯达黎加</t>
  </si>
  <si>
    <t>捷克</t>
  </si>
  <si>
    <t>古巴</t>
  </si>
  <si>
    <t>佛得角群岛</t>
  </si>
  <si>
    <t>塞浦路斯</t>
  </si>
  <si>
    <t>捷克共和国</t>
  </si>
  <si>
    <t>德国</t>
  </si>
  <si>
    <t>吉布提</t>
  </si>
  <si>
    <t>丹麦</t>
  </si>
  <si>
    <t>多米尼加</t>
  </si>
  <si>
    <t>多米尼加共和国</t>
  </si>
  <si>
    <t>阿尔及利亚</t>
  </si>
  <si>
    <t>厄瓜多尔</t>
  </si>
  <si>
    <t>爱沙尼亚</t>
  </si>
  <si>
    <t>埃及</t>
  </si>
  <si>
    <t>西撒哈拉</t>
  </si>
  <si>
    <t>厄立特里亚</t>
  </si>
  <si>
    <t>西班牙</t>
  </si>
  <si>
    <t>埃塞俄比亚</t>
  </si>
  <si>
    <t>芬兰</t>
  </si>
  <si>
    <t>斐济</t>
  </si>
  <si>
    <t>马尔维那斯群岛</t>
  </si>
  <si>
    <t>密克罗尼西亚</t>
  </si>
  <si>
    <t>法国</t>
  </si>
  <si>
    <t>加蓬</t>
  </si>
  <si>
    <t>英国</t>
  </si>
  <si>
    <t>格林纳达</t>
  </si>
  <si>
    <t>乔治亚</t>
  </si>
  <si>
    <t>法属圭亚那</t>
  </si>
  <si>
    <t>加纳</t>
  </si>
  <si>
    <t>直布罗陀</t>
  </si>
  <si>
    <t>格陵兰（岛）</t>
  </si>
  <si>
    <t>赞比亚</t>
  </si>
  <si>
    <t>几内亚</t>
  </si>
  <si>
    <t>瓜德罗普</t>
  </si>
  <si>
    <t>赤道几内亚</t>
  </si>
  <si>
    <t>希腊</t>
  </si>
  <si>
    <t>危地马拉</t>
  </si>
  <si>
    <t>关岛</t>
  </si>
  <si>
    <t>几内亚比绍</t>
  </si>
  <si>
    <t>圭亚那</t>
  </si>
  <si>
    <t>洪都拉斯</t>
  </si>
  <si>
    <t>克罗地亚</t>
  </si>
  <si>
    <t>海地</t>
  </si>
  <si>
    <t>匈牙利</t>
  </si>
  <si>
    <t>印度尼西亚</t>
  </si>
  <si>
    <t>爱尔兰</t>
  </si>
  <si>
    <t>以色列</t>
  </si>
  <si>
    <t>印度</t>
  </si>
  <si>
    <t>伊拉克</t>
  </si>
  <si>
    <t>伊朗</t>
  </si>
  <si>
    <t>冰岛</t>
  </si>
  <si>
    <t>意大利</t>
  </si>
  <si>
    <t>牙买加</t>
  </si>
  <si>
    <t>约旦</t>
  </si>
  <si>
    <t>日本</t>
  </si>
  <si>
    <t>肯尼亚</t>
  </si>
  <si>
    <t>柬埔寨</t>
  </si>
  <si>
    <t>科摩罗群岛</t>
  </si>
  <si>
    <t>朝鲜</t>
  </si>
  <si>
    <t>韩国</t>
  </si>
  <si>
    <t>科威特</t>
  </si>
  <si>
    <t>开曼群岛</t>
  </si>
  <si>
    <t>哈萨克斯坦</t>
  </si>
  <si>
    <t>老挝</t>
  </si>
  <si>
    <t>黎巴嫩</t>
  </si>
  <si>
    <t>圣卢西亚</t>
  </si>
  <si>
    <t>列支敦士登</t>
  </si>
  <si>
    <t>斯里兰卡</t>
  </si>
  <si>
    <t>利比里亚</t>
  </si>
  <si>
    <t>莱索托</t>
  </si>
  <si>
    <t>立陶宛</t>
  </si>
  <si>
    <t>卢森堡</t>
  </si>
  <si>
    <t>拉托维亚</t>
  </si>
  <si>
    <t>利比亚</t>
  </si>
  <si>
    <t>摩洛哥</t>
  </si>
  <si>
    <t>摩纳哥</t>
  </si>
  <si>
    <t>摩尔多瓦</t>
  </si>
  <si>
    <t>马达加斯加</t>
  </si>
  <si>
    <t>马绍尔群岛</t>
  </si>
  <si>
    <t>马里</t>
  </si>
  <si>
    <t>蒙古</t>
  </si>
  <si>
    <t>南马利亚那群岛</t>
  </si>
  <si>
    <t>马提尼克岛</t>
  </si>
  <si>
    <t>毛里塔尼亚</t>
  </si>
  <si>
    <t>蒙特塞拉特克岛</t>
  </si>
  <si>
    <t>马耳他</t>
  </si>
  <si>
    <t>毛里求斯</t>
  </si>
  <si>
    <t>马尔代夫</t>
  </si>
  <si>
    <t>马拉维</t>
  </si>
  <si>
    <t>墨西哥</t>
  </si>
  <si>
    <t>马来西亚</t>
  </si>
  <si>
    <t>莫桑比克</t>
  </si>
  <si>
    <t>纳米比亚</t>
  </si>
  <si>
    <t>新喀里多尼亚群岛</t>
  </si>
  <si>
    <t>尼日尔</t>
  </si>
  <si>
    <t>尼日利亚</t>
  </si>
  <si>
    <t>尼加拉瓜</t>
  </si>
  <si>
    <t>荷兰</t>
  </si>
  <si>
    <t>挪威</t>
  </si>
  <si>
    <t>尼泊尔</t>
  </si>
  <si>
    <t>瑙鲁</t>
  </si>
  <si>
    <t>纽埃岛</t>
  </si>
  <si>
    <t>新西兰</t>
  </si>
  <si>
    <t>阿曼</t>
  </si>
  <si>
    <t>巴拿马</t>
  </si>
  <si>
    <t>秘鲁</t>
  </si>
  <si>
    <t>法属玻利尼西亚</t>
  </si>
  <si>
    <t>巴布亚新几内亚</t>
  </si>
  <si>
    <t>菲律宾</t>
  </si>
  <si>
    <t>巴基斯坦</t>
  </si>
  <si>
    <t>波兰</t>
  </si>
  <si>
    <t>波多黎哥</t>
  </si>
  <si>
    <t>巴勒斯坦</t>
  </si>
  <si>
    <t>葡萄牙</t>
  </si>
  <si>
    <t>巴拉圭</t>
  </si>
  <si>
    <t>卡塔尔</t>
  </si>
  <si>
    <t>留尼旺岛</t>
  </si>
  <si>
    <t>罗马尼亚</t>
  </si>
  <si>
    <t>俄罗斯</t>
  </si>
  <si>
    <t>卢旺达</t>
  </si>
  <si>
    <t>沙特阿拉伯</t>
  </si>
  <si>
    <t>所罗门群岛</t>
  </si>
  <si>
    <t>塞舌尔</t>
  </si>
  <si>
    <t>苏丹</t>
  </si>
  <si>
    <t>瑞典</t>
  </si>
  <si>
    <t>新加坡</t>
  </si>
  <si>
    <t>圣赫勒拿岛</t>
  </si>
  <si>
    <t>斯洛文尼亚</t>
  </si>
  <si>
    <t>斯瓦巴德群岛</t>
  </si>
  <si>
    <t>斯洛伐克</t>
  </si>
  <si>
    <t>塞拉利昂</t>
  </si>
  <si>
    <t>圣马力诺</t>
  </si>
  <si>
    <t>塞内加尔</t>
  </si>
  <si>
    <t>索马里</t>
  </si>
  <si>
    <t>苏里南</t>
  </si>
  <si>
    <t>圣多美岛和普林西比岛</t>
  </si>
  <si>
    <t>苏联（前）</t>
  </si>
  <si>
    <t>萨尔瓦多</t>
  </si>
  <si>
    <t>叙利亚</t>
  </si>
  <si>
    <t>斯威士兰</t>
  </si>
  <si>
    <t>乍得</t>
  </si>
  <si>
    <t>多哥</t>
  </si>
  <si>
    <t>泰国</t>
  </si>
  <si>
    <t>塔吉克斯坦</t>
  </si>
  <si>
    <t>托克劳群岛</t>
  </si>
  <si>
    <t>土库曼斯坦</t>
  </si>
  <si>
    <t>突尼斯</t>
  </si>
  <si>
    <t>汤加</t>
  </si>
  <si>
    <t>东帝汶岛</t>
  </si>
  <si>
    <t>特立尼达和多巴哥</t>
  </si>
  <si>
    <t>坦桑尼亚</t>
  </si>
  <si>
    <t>乌克兰</t>
  </si>
  <si>
    <t>乌干达</t>
  </si>
  <si>
    <t>美国</t>
  </si>
  <si>
    <t>乌拉圭</t>
  </si>
  <si>
    <t>乌兹别克斯坦</t>
  </si>
  <si>
    <t>梵蒂冈</t>
  </si>
  <si>
    <t>委内瑞拉</t>
  </si>
  <si>
    <t>维京岛（英）</t>
  </si>
  <si>
    <t>维京岛（美）</t>
  </si>
  <si>
    <t>越南</t>
  </si>
  <si>
    <t>瓦利斯群岛</t>
  </si>
  <si>
    <t>萨摩亚群岛</t>
  </si>
  <si>
    <t>也门</t>
  </si>
  <si>
    <t>南斯拉夫</t>
  </si>
  <si>
    <t>南非</t>
  </si>
  <si>
    <t>扎伊尔</t>
  </si>
  <si>
    <t>津巴布韦</t>
  </si>
  <si>
    <t>白俄罗斯</t>
  </si>
  <si>
    <t>蒙古族</t>
  </si>
  <si>
    <t>回族</t>
  </si>
  <si>
    <t>藏族</t>
  </si>
  <si>
    <t>维吾尔族</t>
  </si>
  <si>
    <t>苗族</t>
  </si>
  <si>
    <t>彝族</t>
  </si>
  <si>
    <t>壮族</t>
  </si>
  <si>
    <t>布依族</t>
  </si>
  <si>
    <t>朝鲜族</t>
  </si>
  <si>
    <t>满族</t>
  </si>
  <si>
    <t>侗族</t>
  </si>
  <si>
    <t>瑶族</t>
  </si>
  <si>
    <t>白族</t>
  </si>
  <si>
    <t>土家族</t>
  </si>
  <si>
    <t>哈尼族</t>
  </si>
  <si>
    <t>哈萨克族</t>
  </si>
  <si>
    <t>傣族</t>
  </si>
  <si>
    <t>黎族</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</si>
  <si>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</si>
  <si>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</si>
  <si>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</si>
  <si>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</si>
  <si>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</si>
  <si>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</si>
  <si>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</si>
  <si>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</si>
  <si>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</si>
  <si>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</si>
  <si>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</si>
  <si>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</si>
  <si>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</si>
  <si>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</si>
  <si>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</si>
  <si>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</si>
  <si>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</si>
  <si>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</si>
  <si>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</si>
  <si>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</si>
  <si>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</si>
  <si>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</si>
  <si>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</si>
  <si>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</si>
  <si>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</si>
  <si>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</si>
  <si>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</si>
  <si>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</si>
  <si>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</si>
  <si>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</si>
  <si>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</si>
  <si>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</si>
  <si>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</si>
  <si>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</si>
  <si>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</si>
  <si>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</si>
  <si>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</si>
  <si>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香堂族</t>
  </si>
  <si>
    <t>青  族</t>
  </si>
  <si>
    <t>粦族</t>
  </si>
  <si>
    <t>穿青人</t>
  </si>
  <si>
    <t>摩梭族</t>
  </si>
  <si>
    <t>革家人</t>
  </si>
  <si>
    <t>外国人入中国籍</t>
  </si>
  <si>
    <t>无</t>
  </si>
  <si>
    <t>文字列</t>
  </si>
  <si>
    <t>拼音列</t>
  </si>
  <si>
    <t>2</t>
  </si>
  <si>
    <t>3</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</si>
</sst>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rgb="FF000000"/>
      <name val="Calibri"/>
      <charset val="134"/>
    </font>
    <font>
      <sz val="12"/>
      <color rgb="FFF8F8FF"/>
      <name val="Calibri"/>
      <charset val="134"/>
    </font>
    <font>
      <sz val="11"/>
      <color rgb="FFFF0000"/>
      <name val="Calibri"/>
      <charset val="134"/>
    </font>
    <font>
      <sz val="11"/>
      <color rgb="FF000000"/>
      <name val="宋体"/>
      <charset val="134"/>
    </font>
    <font>
      <sz val="11"/>
      <color rgb="FFFF0000"/>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00AA00"/>
        <bgColor rgb="FF000000"/>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1" borderId="0" applyNumberFormat="0" applyBorder="0" applyAlignment="0" applyProtection="0">
      <alignment vertical="center"/>
    </xf>
    <xf numFmtId="0" fontId="11" fillId="7" borderId="0" applyNumberFormat="0" applyBorder="0" applyAlignment="0" applyProtection="0">
      <alignment vertical="center"/>
    </xf>
    <xf numFmtId="43" fontId="10" fillId="0" borderId="0" applyFont="0" applyFill="0" applyBorder="0" applyAlignment="0" applyProtection="0">
      <alignment vertical="center"/>
    </xf>
    <xf numFmtId="0" fontId="6" fillId="13"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6" borderId="3" applyNumberFormat="0" applyFont="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2" applyNumberFormat="0" applyFill="0" applyAlignment="0" applyProtection="0">
      <alignment vertical="center"/>
    </xf>
    <xf numFmtId="0" fontId="9" fillId="0" borderId="2" applyNumberFormat="0" applyFill="0" applyAlignment="0" applyProtection="0">
      <alignment vertical="center"/>
    </xf>
    <xf numFmtId="0" fontId="6" fillId="4" borderId="0" applyNumberFormat="0" applyBorder="0" applyAlignment="0" applyProtection="0">
      <alignment vertical="center"/>
    </xf>
    <xf numFmtId="0" fontId="17" fillId="0" borderId="4" applyNumberFormat="0" applyFill="0" applyAlignment="0" applyProtection="0">
      <alignment vertical="center"/>
    </xf>
    <xf numFmtId="0" fontId="6" fillId="15" borderId="0" applyNumberFormat="0" applyBorder="0" applyAlignment="0" applyProtection="0">
      <alignment vertical="center"/>
    </xf>
    <xf numFmtId="0" fontId="21" fillId="20" borderId="6" applyNumberFormat="0" applyAlignment="0" applyProtection="0">
      <alignment vertical="center"/>
    </xf>
    <xf numFmtId="0" fontId="22" fillId="20" borderId="1" applyNumberFormat="0" applyAlignment="0" applyProtection="0">
      <alignment vertical="center"/>
    </xf>
    <xf numFmtId="0" fontId="23" fillId="25" borderId="7" applyNumberFormat="0" applyAlignment="0" applyProtection="0">
      <alignment vertical="center"/>
    </xf>
    <xf numFmtId="0" fontId="7" fillId="26" borderId="0" applyNumberFormat="0" applyBorder="0" applyAlignment="0" applyProtection="0">
      <alignment vertical="center"/>
    </xf>
    <xf numFmtId="0" fontId="6" fillId="18" borderId="0" applyNumberFormat="0" applyBorder="0" applyAlignment="0" applyProtection="0">
      <alignment vertical="center"/>
    </xf>
    <xf numFmtId="0" fontId="20" fillId="0" borderId="5" applyNumberFormat="0" applyFill="0" applyAlignment="0" applyProtection="0">
      <alignment vertical="center"/>
    </xf>
    <xf numFmtId="0" fontId="24" fillId="0" borderId="8" applyNumberFormat="0" applyFill="0" applyAlignment="0" applyProtection="0">
      <alignment vertical="center"/>
    </xf>
    <xf numFmtId="0" fontId="5" fillId="3" borderId="0" applyNumberFormat="0" applyBorder="0" applyAlignment="0" applyProtection="0">
      <alignment vertical="center"/>
    </xf>
    <xf numFmtId="0" fontId="12" fillId="12" borderId="0" applyNumberFormat="0" applyBorder="0" applyAlignment="0" applyProtection="0">
      <alignment vertical="center"/>
    </xf>
    <xf numFmtId="0" fontId="7" fillId="10" borderId="0" applyNumberFormat="0" applyBorder="0" applyAlignment="0" applyProtection="0">
      <alignment vertical="center"/>
    </xf>
    <xf numFmtId="0" fontId="6" fillId="24"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7" fillId="23" borderId="0" applyNumberFormat="0" applyBorder="0" applyAlignment="0" applyProtection="0">
      <alignment vertical="center"/>
    </xf>
    <xf numFmtId="0" fontId="6" fillId="28" borderId="0" applyNumberFormat="0" applyBorder="0" applyAlignment="0" applyProtection="0">
      <alignment vertical="center"/>
    </xf>
    <xf numFmtId="0" fontId="6" fillId="22" borderId="0" applyNumberFormat="0" applyBorder="0" applyAlignment="0" applyProtection="0">
      <alignment vertical="center"/>
    </xf>
    <xf numFmtId="0" fontId="7" fillId="8" borderId="0" applyNumberFormat="0" applyBorder="0" applyAlignment="0" applyProtection="0">
      <alignment vertical="center"/>
    </xf>
    <xf numFmtId="0" fontId="7" fillId="27"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xf numFmtId="0" fontId="6" fillId="17" borderId="0" applyNumberFormat="0" applyBorder="0" applyAlignment="0" applyProtection="0">
      <alignment vertical="center"/>
    </xf>
    <xf numFmtId="0" fontId="7" fillId="30" borderId="0" applyNumberFormat="0" applyBorder="0" applyAlignment="0" applyProtection="0">
      <alignment vertical="center"/>
    </xf>
    <xf numFmtId="0" fontId="6" fillId="14" borderId="0" applyNumberFormat="0" applyBorder="0" applyAlignment="0" applyProtection="0">
      <alignment vertical="center"/>
    </xf>
  </cellStyleXfs>
  <cellXfs count="10">
    <xf numFmtId="0" fontId="0" fillId="0" borderId="0" xfId="0"/>
    <xf numFmtId="0" fontId="1" fillId="2" borderId="0" xfId="0" applyFont="1" applyFill="1"/>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Worksheet"/>
  <dimension ref="A1:J2000"/>
  <sheetViews>
    <sheetView tabSelected="1" workbookViewId="0">
      <selection activeCell="J4" sqref="J4"/>
    </sheetView>
  </sheetViews>
  <sheetFormatPr defaultColWidth="9" defaultRowHeight="15"/>
  <cols>
    <col min="1" max="1" width="13.1428571428571" style="3" customWidth="1"/>
    <col min="2" max="2" width="14.1428571428571" style="3" customWidth="1"/>
    <col min="3" max="3" width="18.8571428571429" style="3" customWidth="1"/>
    <col min="4" max="4" width="12.4285714285714" style="3" customWidth="1"/>
    <col min="5" max="5" width="24" style="3" customWidth="1"/>
    <col min="6" max="6" width="11.5714285714286" style="3" customWidth="1"/>
    <col min="7" max="7" width="16.2857142857143" style="3" customWidth="1"/>
    <col min="8" max="8" width="6" style="3" customWidth="1"/>
    <col min="9" max="9" width="16.5714285714286" style="3" customWidth="1"/>
    <col min="10" max="10" width="17.1428571428571" style="3" customWidth="1"/>
    <col min="11" max="16383" width="9.14285714285714" style="3"/>
    <col min="16384" max="16384" width="9" style="3"/>
  </cols>
  <sheetData>
    <row r="1" spans="1:10">
      <c r="A1" s="4" t="s">
        <v>0</v>
      </c>
      <c r="B1" s="3" t="s">
        <v>1</v>
      </c>
      <c r="C1" s="3" t="s">
        <v>2</v>
      </c>
      <c r="D1" s="3" t="s">
        <v>3</v>
      </c>
      <c r="E1" s="3" t="s">
        <v>4</v>
      </c>
      <c r="F1" s="3" t="s">
        <v>5</v>
      </c>
      <c r="G1" s="3" t="s">
        <v>6</v>
      </c>
      <c r="H1" s="3" t="s">
        <v>7</v>
      </c>
      <c r="I1" s="3" t="s">
        <v>8</v>
      </c>
      <c r="J1" s="3" t="s">
        <v>9</v>
      </c>
    </row>
    <row r="2" s="2" customFormat="1" spans="1:10">
      <c r="A2" s="5" t="s">
        <v>10</v>
      </c>
      <c r="B2" s="6" t="s">
        <v>11</v>
      </c>
      <c r="C2" s="5" t="s">
        <v>12</v>
      </c>
      <c r="D2" s="5" t="s">
        <v>13</v>
      </c>
      <c r="E2" s="7" t="s">
        <v>14</v>
      </c>
      <c r="F2" s="5" t="s">
        <v>15</v>
      </c>
      <c r="G2" s="7" t="s">
        <v>16</v>
      </c>
      <c r="H2" s="5" t="s">
        <v>17</v>
      </c>
      <c r="I2" s="2" t="s">
        <v>18</v>
      </c>
      <c r="J2" s="2" t="s">
        <v>19</v>
      </c>
    </row>
    <row r="3" spans="2:7">
      <c r="B3" s="8"/>
      <c r="E3" s="9"/>
      <c r="G3" s="9"/>
    </row>
    <row r="4" spans="2:7">
      <c r="B4" s="8"/>
      <c r="E4" s="9"/>
      <c r="G4" s="9"/>
    </row>
    <row r="5" spans="2:7">
      <c r="B5" s="8"/>
      <c r="E5" s="9"/>
      <c r="G5" s="9"/>
    </row>
    <row r="6" spans="2:7">
      <c r="B6" s="9"/>
      <c r="E6" s="9"/>
      <c r="G6" s="9"/>
    </row>
    <row r="7" spans="2:7">
      <c r="B7" s="9"/>
      <c r="E7" s="9"/>
      <c r="G7" s="9"/>
    </row>
    <row r="8" spans="2:7">
      <c r="B8" s="9"/>
      <c r="E8" s="9"/>
      <c r="G8" s="9"/>
    </row>
    <row r="9" spans="2:7">
      <c r="B9" s="9"/>
      <c r="E9" s="9"/>
      <c r="G9" s="9"/>
    </row>
    <row r="10" spans="2:7">
      <c r="B10" s="9"/>
      <c r="E10" s="9"/>
      <c r="G10" s="9"/>
    </row>
    <row r="11" spans="2:7">
      <c r="B11" s="9"/>
      <c r="E11" s="9"/>
      <c r="G11" s="9"/>
    </row>
    <row r="12" spans="2:7">
      <c r="B12" s="9"/>
      <c r="E12" s="9"/>
      <c r="G12" s="9"/>
    </row>
    <row r="13" spans="2:7">
      <c r="B13" s="9"/>
      <c r="E13" s="9"/>
      <c r="G13" s="9"/>
    </row>
    <row r="14" spans="2:7">
      <c r="B14" s="9"/>
      <c r="E14" s="9"/>
      <c r="G14" s="9"/>
    </row>
    <row r="15" spans="2:7">
      <c r="B15" s="9"/>
      <c r="E15" s="9"/>
      <c r="G15" s="9"/>
    </row>
    <row r="16" spans="2:7">
      <c r="B16" s="9"/>
      <c r="E16" s="9"/>
      <c r="G16" s="9"/>
    </row>
    <row r="17" spans="2:7">
      <c r="B17" s="9"/>
      <c r="E17" s="9"/>
      <c r="G17" s="9"/>
    </row>
    <row r="18" spans="2:7">
      <c r="B18" s="9"/>
      <c r="E18" s="9"/>
      <c r="G18" s="9"/>
    </row>
    <row r="19" spans="2:7">
      <c r="B19" s="9"/>
      <c r="E19" s="9"/>
      <c r="G19" s="9"/>
    </row>
    <row r="20" spans="2:7">
      <c r="B20" s="9"/>
      <c r="E20" s="9"/>
      <c r="G20" s="9"/>
    </row>
    <row r="21" spans="2:7">
      <c r="B21" s="9"/>
      <c r="E21" s="9"/>
      <c r="G21" s="9"/>
    </row>
    <row r="22" spans="2:7">
      <c r="B22" s="9"/>
      <c r="E22" s="9"/>
      <c r="G22" s="9"/>
    </row>
    <row r="23" spans="2:7">
      <c r="B23" s="9"/>
      <c r="E23" s="9"/>
      <c r="G23" s="9"/>
    </row>
    <row r="24" spans="2:7">
      <c r="B24" s="9"/>
      <c r="E24" s="9"/>
      <c r="G24" s="9"/>
    </row>
    <row r="25" spans="2:7">
      <c r="B25" s="9"/>
      <c r="E25" s="9"/>
      <c r="G25" s="9"/>
    </row>
    <row r="26" spans="2:7">
      <c r="B26" s="9"/>
      <c r="E26" s="9"/>
      <c r="G26" s="9"/>
    </row>
    <row r="27" spans="2:7">
      <c r="B27" s="9"/>
      <c r="E27" s="9"/>
      <c r="G27" s="9"/>
    </row>
    <row r="28" spans="2:7">
      <c r="B28" s="9"/>
      <c r="E28" s="9"/>
      <c r="G28" s="9"/>
    </row>
    <row r="29" spans="2:7">
      <c r="B29" s="9"/>
      <c r="E29" s="9"/>
      <c r="G29" s="9"/>
    </row>
    <row r="30" spans="2:7">
      <c r="B30" s="9"/>
      <c r="E30" s="9"/>
      <c r="G30" s="9"/>
    </row>
    <row r="31" spans="2:7">
      <c r="B31" s="9"/>
      <c r="E31" s="9"/>
      <c r="G31" s="9"/>
    </row>
    <row r="32" spans="2:7">
      <c r="B32" s="9"/>
      <c r="E32" s="9"/>
      <c r="G32" s="9"/>
    </row>
    <row r="33" spans="2:7">
      <c r="B33" s="9"/>
      <c r="E33" s="9"/>
      <c r="G33" s="9"/>
    </row>
    <row r="34" spans="2:7">
      <c r="B34" s="9"/>
      <c r="E34" s="9"/>
      <c r="G34" s="9"/>
    </row>
    <row r="35" spans="2:7">
      <c r="B35" s="9"/>
      <c r="E35" s="9"/>
      <c r="G35" s="9"/>
    </row>
    <row r="36" spans="2:7">
      <c r="B36" s="9"/>
      <c r="E36" s="9"/>
      <c r="G36" s="9"/>
    </row>
    <row r="37" spans="2:7">
      <c r="B37" s="9"/>
      <c r="E37" s="9"/>
      <c r="G37" s="9"/>
    </row>
    <row r="38" spans="2:7">
      <c r="B38" s="9"/>
      <c r="E38" s="9"/>
      <c r="G38" s="9"/>
    </row>
    <row r="39" spans="2:7">
      <c r="B39" s="9"/>
      <c r="E39" s="9"/>
      <c r="G39" s="9"/>
    </row>
    <row r="40" spans="2:7">
      <c r="B40" s="9"/>
      <c r="E40" s="9"/>
      <c r="G40" s="9"/>
    </row>
    <row r="41" spans="2:7">
      <c r="B41" s="9"/>
      <c r="E41" s="9"/>
      <c r="G41" s="9"/>
    </row>
    <row r="42" spans="2:7">
      <c r="B42" s="9"/>
      <c r="E42" s="9"/>
      <c r="G42" s="9"/>
    </row>
    <row r="43" spans="2:7">
      <c r="B43" s="9"/>
      <c r="E43" s="9"/>
      <c r="G43" s="9"/>
    </row>
    <row r="44" spans="2:7">
      <c r="B44" s="9"/>
      <c r="E44" s="9"/>
      <c r="G44" s="9"/>
    </row>
    <row r="45" spans="2:7">
      <c r="B45" s="9"/>
      <c r="E45" s="9"/>
      <c r="G45" s="9"/>
    </row>
    <row r="46" spans="2:7">
      <c r="B46" s="9"/>
      <c r="E46" s="9"/>
      <c r="G46" s="9"/>
    </row>
    <row r="47" spans="2:7">
      <c r="B47" s="9"/>
      <c r="E47" s="9"/>
      <c r="G47" s="9"/>
    </row>
    <row r="48" spans="2:7">
      <c r="B48" s="9"/>
      <c r="E48" s="9"/>
      <c r="G48" s="9"/>
    </row>
    <row r="49" spans="2:7">
      <c r="B49" s="9"/>
      <c r="E49" s="9"/>
      <c r="G49" s="9"/>
    </row>
    <row r="50" spans="2:7">
      <c r="B50" s="9"/>
      <c r="E50" s="9"/>
      <c r="G50" s="9"/>
    </row>
    <row r="51" spans="2:7">
      <c r="B51" s="9"/>
      <c r="E51" s="9"/>
      <c r="G51" s="9"/>
    </row>
    <row r="52" spans="2:7">
      <c r="B52" s="9"/>
      <c r="E52" s="9"/>
      <c r="G52" s="9"/>
    </row>
    <row r="53" spans="2:7">
      <c r="B53" s="9"/>
      <c r="E53" s="9"/>
      <c r="G53" s="9"/>
    </row>
    <row r="54" spans="2:7">
      <c r="B54" s="9"/>
      <c r="E54" s="9"/>
      <c r="G54" s="9"/>
    </row>
    <row r="55" spans="2:7">
      <c r="B55" s="9"/>
      <c r="E55" s="9"/>
      <c r="G55" s="9"/>
    </row>
    <row r="56" spans="2:7">
      <c r="B56" s="9"/>
      <c r="E56" s="9"/>
      <c r="G56" s="9"/>
    </row>
    <row r="57" spans="2:7">
      <c r="B57" s="9"/>
      <c r="E57" s="9"/>
      <c r="G57" s="9"/>
    </row>
    <row r="58" spans="2:7">
      <c r="B58" s="9"/>
      <c r="E58" s="9"/>
      <c r="G58" s="9"/>
    </row>
    <row r="59" spans="2:7">
      <c r="B59" s="9"/>
      <c r="E59" s="9"/>
      <c r="G59" s="9"/>
    </row>
    <row r="60" spans="2:7">
      <c r="B60" s="9"/>
      <c r="E60" s="9"/>
      <c r="G60" s="9"/>
    </row>
    <row r="61" spans="2:7">
      <c r="B61" s="9"/>
      <c r="E61" s="9"/>
      <c r="G61" s="9"/>
    </row>
    <row r="62" spans="2:7">
      <c r="B62" s="9"/>
      <c r="E62" s="9"/>
      <c r="G62" s="9"/>
    </row>
    <row r="63" spans="2:7">
      <c r="B63" s="9"/>
      <c r="E63" s="9"/>
      <c r="G63" s="9"/>
    </row>
    <row r="64" spans="2:7">
      <c r="B64" s="9"/>
      <c r="E64" s="9"/>
      <c r="G64" s="9"/>
    </row>
    <row r="65" spans="2:7">
      <c r="B65" s="9"/>
      <c r="E65" s="9"/>
      <c r="G65" s="9"/>
    </row>
    <row r="66" spans="2:7">
      <c r="B66" s="9"/>
      <c r="E66" s="9"/>
      <c r="G66" s="9"/>
    </row>
    <row r="67" spans="2:7">
      <c r="B67" s="9"/>
      <c r="E67" s="9"/>
      <c r="G67" s="9"/>
    </row>
    <row r="68" spans="2:7">
      <c r="B68" s="9"/>
      <c r="E68" s="9"/>
      <c r="G68" s="9"/>
    </row>
    <row r="69" spans="2:7">
      <c r="B69" s="9"/>
      <c r="E69" s="9"/>
      <c r="G69" s="9"/>
    </row>
    <row r="70" spans="2:7">
      <c r="B70" s="9"/>
      <c r="E70" s="9"/>
      <c r="G70" s="9"/>
    </row>
    <row r="71" spans="2:7">
      <c r="B71" s="9"/>
      <c r="E71" s="9"/>
      <c r="G71" s="9"/>
    </row>
    <row r="72" spans="2:7">
      <c r="B72" s="9"/>
      <c r="E72" s="9"/>
      <c r="G72" s="9"/>
    </row>
    <row r="73" spans="2:7">
      <c r="B73" s="9"/>
      <c r="E73" s="9"/>
      <c r="G73" s="9"/>
    </row>
    <row r="74" spans="2:7">
      <c r="B74" s="9"/>
      <c r="E74" s="9"/>
      <c r="G74" s="9"/>
    </row>
    <row r="75" spans="2:7">
      <c r="B75" s="9"/>
      <c r="E75" s="9"/>
      <c r="G75" s="9"/>
    </row>
    <row r="76" spans="2:7">
      <c r="B76" s="9"/>
      <c r="E76" s="9"/>
      <c r="G76" s="9"/>
    </row>
    <row r="77" spans="2:7">
      <c r="B77" s="9"/>
      <c r="E77" s="9"/>
      <c r="G77" s="9"/>
    </row>
    <row r="78" spans="2:7">
      <c r="B78" s="9"/>
      <c r="E78" s="9"/>
      <c r="G78" s="9"/>
    </row>
    <row r="79" spans="2:7">
      <c r="B79" s="9"/>
      <c r="E79" s="9"/>
      <c r="G79" s="9"/>
    </row>
    <row r="80" spans="2:7">
      <c r="B80" s="9"/>
      <c r="E80" s="9"/>
      <c r="G80" s="9"/>
    </row>
    <row r="81" spans="2:7">
      <c r="B81" s="9"/>
      <c r="E81" s="9"/>
      <c r="G81" s="9"/>
    </row>
    <row r="82" spans="2:7">
      <c r="B82" s="9"/>
      <c r="E82" s="9"/>
      <c r="G82" s="9"/>
    </row>
    <row r="83" spans="2:7">
      <c r="B83" s="9"/>
      <c r="E83" s="9"/>
      <c r="G83" s="9"/>
    </row>
    <row r="84" spans="2:7">
      <c r="B84" s="9"/>
      <c r="E84" s="9"/>
      <c r="G84" s="9"/>
    </row>
    <row r="85" spans="2:7">
      <c r="B85" s="9"/>
      <c r="E85" s="9"/>
      <c r="G85" s="9"/>
    </row>
    <row r="86" spans="2:7">
      <c r="B86" s="9"/>
      <c r="E86" s="9"/>
      <c r="G86" s="9"/>
    </row>
    <row r="87" spans="2:7">
      <c r="B87" s="9"/>
      <c r="E87" s="9"/>
      <c r="G87" s="9"/>
    </row>
    <row r="88" spans="2:7">
      <c r="B88" s="9"/>
      <c r="E88" s="9"/>
      <c r="G88" s="9"/>
    </row>
    <row r="89" spans="2:7">
      <c r="B89" s="9"/>
      <c r="E89" s="9"/>
      <c r="G89" s="9"/>
    </row>
    <row r="90" spans="2:7">
      <c r="B90" s="9"/>
      <c r="E90" s="9"/>
      <c r="G90" s="9"/>
    </row>
    <row r="91" spans="2:7">
      <c r="B91" s="9"/>
      <c r="E91" s="9"/>
      <c r="G91" s="9"/>
    </row>
    <row r="92" spans="2:7">
      <c r="B92" s="9"/>
      <c r="E92" s="9"/>
      <c r="G92" s="9"/>
    </row>
    <row r="93" spans="2:7">
      <c r="B93" s="9"/>
      <c r="E93" s="9"/>
      <c r="G93" s="9"/>
    </row>
    <row r="94" spans="2:7">
      <c r="B94" s="9"/>
      <c r="E94" s="9"/>
      <c r="G94" s="9"/>
    </row>
    <row r="95" spans="2:7">
      <c r="B95" s="9"/>
      <c r="E95" s="9"/>
      <c r="G95" s="9"/>
    </row>
    <row r="96" spans="2:7">
      <c r="B96" s="9"/>
      <c r="E96" s="9"/>
      <c r="G96" s="9"/>
    </row>
    <row r="97" spans="2:7">
      <c r="B97" s="9"/>
      <c r="E97" s="9"/>
      <c r="G97" s="9"/>
    </row>
    <row r="98" spans="2:7">
      <c r="B98" s="9"/>
      <c r="E98" s="9"/>
      <c r="G98" s="9"/>
    </row>
    <row r="99" spans="2:7">
      <c r="B99" s="9"/>
      <c r="E99" s="9"/>
      <c r="G99" s="9"/>
    </row>
    <row r="100" spans="2:7">
      <c r="B100" s="9"/>
      <c r="E100" s="9"/>
      <c r="G100" s="9"/>
    </row>
    <row r="101" spans="2:7">
      <c r="B101" s="9"/>
      <c r="E101" s="9"/>
      <c r="G101" s="9"/>
    </row>
    <row r="102" spans="2:7">
      <c r="B102" s="9"/>
      <c r="E102" s="9"/>
      <c r="G102" s="9"/>
    </row>
    <row r="103" spans="2:7">
      <c r="B103" s="9"/>
      <c r="E103" s="9"/>
      <c r="G103" s="9"/>
    </row>
    <row r="104" spans="2:7">
      <c r="B104" s="9"/>
      <c r="E104" s="9"/>
      <c r="G104" s="9"/>
    </row>
    <row r="105" spans="2:7">
      <c r="B105" s="9"/>
      <c r="E105" s="9"/>
      <c r="G105" s="9"/>
    </row>
    <row r="106" spans="2:7">
      <c r="B106" s="9"/>
      <c r="E106" s="9"/>
      <c r="G106" s="9"/>
    </row>
    <row r="107" spans="2:7">
      <c r="B107" s="9"/>
      <c r="E107" s="9"/>
      <c r="G107" s="9"/>
    </row>
    <row r="108" spans="2:7">
      <c r="B108" s="9"/>
      <c r="E108" s="9"/>
      <c r="G108" s="9"/>
    </row>
    <row r="109" spans="2:7">
      <c r="B109" s="9"/>
      <c r="E109" s="9"/>
      <c r="G109" s="9"/>
    </row>
    <row r="110" spans="2:7">
      <c r="B110" s="9"/>
      <c r="E110" s="9"/>
      <c r="G110" s="9"/>
    </row>
    <row r="111" spans="2:7">
      <c r="B111" s="9"/>
      <c r="E111" s="9"/>
      <c r="G111" s="9"/>
    </row>
    <row r="112" spans="2:7">
      <c r="B112" s="9"/>
      <c r="E112" s="9"/>
      <c r="G112" s="9"/>
    </row>
    <row r="113" spans="2:7">
      <c r="B113" s="9"/>
      <c r="E113" s="9"/>
      <c r="G113" s="9"/>
    </row>
    <row r="114" spans="2:7">
      <c r="B114" s="9"/>
      <c r="E114" s="9"/>
      <c r="G114" s="9"/>
    </row>
    <row r="115" spans="2:7">
      <c r="B115" s="9"/>
      <c r="E115" s="9"/>
      <c r="G115" s="9"/>
    </row>
    <row r="116" spans="2:7">
      <c r="B116" s="9"/>
      <c r="E116" s="9"/>
      <c r="G116" s="9"/>
    </row>
    <row r="117" spans="2:7">
      <c r="B117" s="9"/>
      <c r="E117" s="9"/>
      <c r="G117" s="9"/>
    </row>
    <row r="118" spans="2:7">
      <c r="B118" s="9"/>
      <c r="E118" s="9"/>
      <c r="G118" s="9"/>
    </row>
    <row r="119" spans="2:7">
      <c r="B119" s="9"/>
      <c r="E119" s="9"/>
      <c r="G119" s="9"/>
    </row>
    <row r="120" spans="2:7">
      <c r="B120" s="9"/>
      <c r="E120" s="9"/>
      <c r="G120" s="9"/>
    </row>
    <row r="121" spans="2:7">
      <c r="B121" s="9"/>
      <c r="E121" s="9"/>
      <c r="G121" s="9"/>
    </row>
    <row r="122" spans="2:7">
      <c r="B122" s="9"/>
      <c r="E122" s="9"/>
      <c r="G122" s="9"/>
    </row>
    <row r="123" spans="2:7">
      <c r="B123" s="9"/>
      <c r="E123" s="9"/>
      <c r="G123" s="9"/>
    </row>
    <row r="124" spans="2:7">
      <c r="B124" s="9"/>
      <c r="E124" s="9"/>
      <c r="G124" s="9"/>
    </row>
    <row r="125" spans="2:7">
      <c r="B125" s="9"/>
      <c r="E125" s="9"/>
      <c r="G125" s="9"/>
    </row>
    <row r="126" spans="2:7">
      <c r="B126" s="9"/>
      <c r="E126" s="9"/>
      <c r="G126" s="9"/>
    </row>
    <row r="127" spans="2:7">
      <c r="B127" s="9"/>
      <c r="E127" s="9"/>
      <c r="G127" s="9"/>
    </row>
    <row r="128" spans="2:7">
      <c r="B128" s="9"/>
      <c r="E128" s="9"/>
      <c r="G128" s="9"/>
    </row>
    <row r="129" spans="2:7">
      <c r="B129" s="9"/>
      <c r="E129" s="9"/>
      <c r="G129" s="9"/>
    </row>
    <row r="130" spans="2:7">
      <c r="B130" s="9"/>
      <c r="E130" s="9"/>
      <c r="G130" s="9"/>
    </row>
    <row r="131" spans="2:7">
      <c r="B131" s="9"/>
      <c r="E131" s="9"/>
      <c r="G131" s="9"/>
    </row>
    <row r="132" spans="2:7">
      <c r="B132" s="9"/>
      <c r="E132" s="9"/>
      <c r="G132" s="9"/>
    </row>
    <row r="133" spans="2:7">
      <c r="B133" s="9"/>
      <c r="E133" s="9"/>
      <c r="G133" s="9"/>
    </row>
    <row r="134" spans="2:7">
      <c r="B134" s="9"/>
      <c r="E134" s="9"/>
      <c r="G134" s="9"/>
    </row>
    <row r="135" spans="2:7">
      <c r="B135" s="9"/>
      <c r="E135" s="9"/>
      <c r="G135" s="9"/>
    </row>
    <row r="136" spans="2:7">
      <c r="B136" s="9"/>
      <c r="E136" s="9"/>
      <c r="G136" s="9"/>
    </row>
    <row r="137" spans="2:7">
      <c r="B137" s="9"/>
      <c r="E137" s="9"/>
      <c r="G137" s="9"/>
    </row>
    <row r="138" spans="2:7">
      <c r="B138" s="9"/>
      <c r="E138" s="9"/>
      <c r="G138" s="9"/>
    </row>
    <row r="139" spans="2:7">
      <c r="B139" s="9"/>
      <c r="E139" s="9"/>
      <c r="G139" s="9"/>
    </row>
    <row r="140" spans="2:7">
      <c r="B140" s="9"/>
      <c r="E140" s="9"/>
      <c r="G140" s="9"/>
    </row>
    <row r="141" spans="2:7">
      <c r="B141" s="9"/>
      <c r="E141" s="9"/>
      <c r="G141" s="9"/>
    </row>
    <row r="142" spans="2:7">
      <c r="B142" s="9"/>
      <c r="E142" s="9"/>
      <c r="G142" s="9"/>
    </row>
    <row r="143" spans="2:7">
      <c r="B143" s="9"/>
      <c r="E143" s="9"/>
      <c r="G143" s="9"/>
    </row>
    <row r="144" spans="2:7">
      <c r="B144" s="9"/>
      <c r="E144" s="9"/>
      <c r="G144" s="9"/>
    </row>
    <row r="145" spans="2:7">
      <c r="B145" s="9"/>
      <c r="E145" s="9"/>
      <c r="G145" s="9"/>
    </row>
    <row r="146" spans="2:7">
      <c r="B146" s="9"/>
      <c r="E146" s="9"/>
      <c r="G146" s="9"/>
    </row>
    <row r="147" spans="2:7">
      <c r="B147" s="9"/>
      <c r="E147" s="9"/>
      <c r="G147" s="9"/>
    </row>
    <row r="148" spans="2:7">
      <c r="B148" s="9"/>
      <c r="E148" s="9"/>
      <c r="G148" s="9"/>
    </row>
    <row r="149" spans="2:7">
      <c r="B149" s="9"/>
      <c r="E149" s="9"/>
      <c r="G149" s="9"/>
    </row>
    <row r="150" spans="2:7">
      <c r="B150" s="9"/>
      <c r="E150" s="9"/>
      <c r="G150" s="9"/>
    </row>
    <row r="151" spans="2:7">
      <c r="B151" s="9"/>
      <c r="E151" s="9"/>
      <c r="G151" s="9"/>
    </row>
    <row r="152" spans="2:7">
      <c r="B152" s="9"/>
      <c r="E152" s="9"/>
      <c r="G152" s="9"/>
    </row>
    <row r="153" spans="2:7">
      <c r="B153" s="9"/>
      <c r="E153" s="9"/>
      <c r="G153" s="9"/>
    </row>
    <row r="154" spans="2:7">
      <c r="B154" s="9"/>
      <c r="E154" s="9"/>
      <c r="G154" s="9"/>
    </row>
    <row r="155" spans="2:7">
      <c r="B155" s="9"/>
      <c r="E155" s="9"/>
      <c r="G155" s="9"/>
    </row>
    <row r="156" spans="2:7">
      <c r="B156" s="9"/>
      <c r="E156" s="9"/>
      <c r="G156" s="9"/>
    </row>
    <row r="157" spans="2:7">
      <c r="B157" s="9"/>
      <c r="E157" s="9"/>
      <c r="G157" s="9"/>
    </row>
    <row r="158" spans="2:7">
      <c r="B158" s="9"/>
      <c r="E158" s="9"/>
      <c r="G158" s="9"/>
    </row>
    <row r="159" spans="2:7">
      <c r="B159" s="9"/>
      <c r="E159" s="9"/>
      <c r="G159" s="9"/>
    </row>
    <row r="160" spans="2:7">
      <c r="B160" s="9"/>
      <c r="E160" s="9"/>
      <c r="G160" s="9"/>
    </row>
    <row r="161" spans="2:7">
      <c r="B161" s="9"/>
      <c r="E161" s="9"/>
      <c r="G161" s="9"/>
    </row>
    <row r="162" spans="2:7">
      <c r="B162" s="9"/>
      <c r="E162" s="9"/>
      <c r="G162" s="9"/>
    </row>
    <row r="163" spans="2:7">
      <c r="B163" s="9"/>
      <c r="E163" s="9"/>
      <c r="G163" s="9"/>
    </row>
    <row r="164" spans="2:7">
      <c r="B164" s="9"/>
      <c r="E164" s="9"/>
      <c r="G164" s="9"/>
    </row>
    <row r="165" spans="2:7">
      <c r="B165" s="9"/>
      <c r="E165" s="9"/>
      <c r="G165" s="9"/>
    </row>
    <row r="166" spans="2:7">
      <c r="B166" s="9"/>
      <c r="E166" s="9"/>
      <c r="G166" s="9"/>
    </row>
    <row r="167" spans="2:7">
      <c r="B167" s="9"/>
      <c r="E167" s="9"/>
      <c r="G167" s="9"/>
    </row>
    <row r="168" spans="2:7">
      <c r="B168" s="9"/>
      <c r="E168" s="9"/>
      <c r="G168" s="9"/>
    </row>
    <row r="169" spans="2:7">
      <c r="B169" s="9"/>
      <c r="E169" s="9"/>
      <c r="G169" s="9"/>
    </row>
    <row r="170" spans="2:7">
      <c r="B170" s="9"/>
      <c r="E170" s="9"/>
      <c r="G170" s="9"/>
    </row>
    <row r="171" spans="2:7">
      <c r="B171" s="9"/>
      <c r="E171" s="9"/>
      <c r="G171" s="9"/>
    </row>
    <row r="172" spans="2:7">
      <c r="B172" s="9"/>
      <c r="E172" s="9"/>
      <c r="G172" s="9"/>
    </row>
    <row r="173" spans="2:7">
      <c r="B173" s="9"/>
      <c r="E173" s="9"/>
      <c r="G173" s="9"/>
    </row>
    <row r="174" spans="2:7">
      <c r="B174" s="9"/>
      <c r="E174" s="9"/>
      <c r="G174" s="9"/>
    </row>
    <row r="175" spans="2:7">
      <c r="B175" s="9"/>
      <c r="E175" s="9"/>
      <c r="G175" s="9"/>
    </row>
    <row r="176" spans="2:7">
      <c r="B176" s="9"/>
      <c r="E176" s="9"/>
      <c r="G176" s="9"/>
    </row>
    <row r="177" spans="2:7">
      <c r="B177" s="9"/>
      <c r="E177" s="9"/>
      <c r="G177" s="9"/>
    </row>
    <row r="178" spans="2:7">
      <c r="B178" s="9"/>
      <c r="E178" s="9"/>
      <c r="G178" s="9"/>
    </row>
    <row r="179" spans="2:7">
      <c r="B179" s="9"/>
      <c r="E179" s="9"/>
      <c r="G179" s="9"/>
    </row>
    <row r="180" spans="2:7">
      <c r="B180" s="9"/>
      <c r="E180" s="9"/>
      <c r="G180" s="9"/>
    </row>
    <row r="181" spans="2:7">
      <c r="B181" s="9"/>
      <c r="E181" s="9"/>
      <c r="G181" s="9"/>
    </row>
    <row r="182" spans="2:7">
      <c r="B182" s="9"/>
      <c r="E182" s="9"/>
      <c r="G182" s="9"/>
    </row>
    <row r="183" spans="2:7">
      <c r="B183" s="9"/>
      <c r="E183" s="9"/>
      <c r="G183" s="9"/>
    </row>
    <row r="184" spans="2:7">
      <c r="B184" s="9"/>
      <c r="E184" s="9"/>
      <c r="G184" s="9"/>
    </row>
    <row r="185" spans="2:7">
      <c r="B185" s="9"/>
      <c r="E185" s="9"/>
      <c r="G185" s="9"/>
    </row>
    <row r="186" spans="2:7">
      <c r="B186" s="9"/>
      <c r="E186" s="9"/>
      <c r="G186" s="9"/>
    </row>
    <row r="187" spans="2:7">
      <c r="B187" s="9"/>
      <c r="E187" s="9"/>
      <c r="G187" s="9"/>
    </row>
    <row r="188" spans="2:7">
      <c r="B188" s="9"/>
      <c r="E188" s="9"/>
      <c r="G188" s="9"/>
    </row>
    <row r="189" spans="2:7">
      <c r="B189" s="9"/>
      <c r="E189" s="9"/>
      <c r="G189" s="9"/>
    </row>
    <row r="190" spans="2:7">
      <c r="B190" s="9"/>
      <c r="E190" s="9"/>
      <c r="G190" s="9"/>
    </row>
    <row r="191" spans="2:7">
      <c r="B191" s="9"/>
      <c r="E191" s="9"/>
      <c r="G191" s="9"/>
    </row>
    <row r="192" spans="2:7">
      <c r="B192" s="9"/>
      <c r="E192" s="9"/>
      <c r="G192" s="9"/>
    </row>
    <row r="193" spans="2:7">
      <c r="B193" s="9"/>
      <c r="E193" s="9"/>
      <c r="G193" s="9"/>
    </row>
    <row r="194" spans="2:7">
      <c r="B194" s="9"/>
      <c r="E194" s="9"/>
      <c r="G194" s="9"/>
    </row>
    <row r="195" spans="2:7">
      <c r="B195" s="9"/>
      <c r="E195" s="9"/>
      <c r="G195" s="9"/>
    </row>
    <row r="196" spans="2:7">
      <c r="B196" s="9"/>
      <c r="E196" s="9"/>
      <c r="G196" s="9"/>
    </row>
    <row r="197" spans="2:7">
      <c r="B197" s="9"/>
      <c r="E197" s="9"/>
      <c r="G197" s="9"/>
    </row>
    <row r="198" spans="2:7">
      <c r="B198" s="9"/>
      <c r="E198" s="9"/>
      <c r="G198" s="9"/>
    </row>
    <row r="199" spans="2:7">
      <c r="B199" s="9"/>
      <c r="E199" s="9"/>
      <c r="G199" s="9"/>
    </row>
    <row r="200" spans="2:7">
      <c r="B200" s="9"/>
      <c r="E200" s="9"/>
      <c r="G200" s="9"/>
    </row>
    <row r="201" spans="2:7">
      <c r="B201" s="9"/>
      <c r="E201" s="9"/>
      <c r="G201" s="9"/>
    </row>
    <row r="202" spans="2:7">
      <c r="B202" s="9"/>
      <c r="E202" s="9"/>
      <c r="G202" s="9"/>
    </row>
    <row r="203" spans="2:7">
      <c r="B203" s="9"/>
      <c r="E203" s="9"/>
      <c r="G203" s="9"/>
    </row>
    <row r="204" spans="2:7">
      <c r="B204" s="9"/>
      <c r="E204" s="9"/>
      <c r="G204" s="9"/>
    </row>
    <row r="205" spans="2:7">
      <c r="B205" s="9"/>
      <c r="E205" s="9"/>
      <c r="G205" s="9"/>
    </row>
    <row r="206" spans="2:7">
      <c r="B206" s="9"/>
      <c r="E206" s="9"/>
      <c r="G206" s="9"/>
    </row>
    <row r="207" spans="2:7">
      <c r="B207" s="9"/>
      <c r="E207" s="9"/>
      <c r="G207" s="9"/>
    </row>
    <row r="208" spans="2:7">
      <c r="B208" s="9"/>
      <c r="E208" s="9"/>
      <c r="G208" s="9"/>
    </row>
    <row r="209" spans="2:7">
      <c r="B209" s="9"/>
      <c r="E209" s="9"/>
      <c r="G209" s="9"/>
    </row>
    <row r="210" spans="2:7">
      <c r="B210" s="9"/>
      <c r="E210" s="9"/>
      <c r="G210" s="9"/>
    </row>
    <row r="211" spans="2:7">
      <c r="B211" s="9"/>
      <c r="E211" s="9"/>
      <c r="G211" s="9"/>
    </row>
    <row r="212" spans="2:7">
      <c r="B212" s="9"/>
      <c r="E212" s="9"/>
      <c r="G212" s="9"/>
    </row>
    <row r="213" spans="2:7">
      <c r="B213" s="9"/>
      <c r="E213" s="9"/>
      <c r="G213" s="9"/>
    </row>
    <row r="214" spans="2:7">
      <c r="B214" s="9"/>
      <c r="E214" s="9"/>
      <c r="G214" s="9"/>
    </row>
    <row r="215" spans="2:7">
      <c r="B215" s="9"/>
      <c r="E215" s="9"/>
      <c r="G215" s="9"/>
    </row>
    <row r="216" spans="2:7">
      <c r="B216" s="9"/>
      <c r="E216" s="9"/>
      <c r="G216" s="9"/>
    </row>
    <row r="217" spans="2:7">
      <c r="B217" s="9"/>
      <c r="E217" s="9"/>
      <c r="G217" s="9"/>
    </row>
    <row r="218" spans="2:7">
      <c r="B218" s="9"/>
      <c r="E218" s="9"/>
      <c r="G218" s="9"/>
    </row>
    <row r="219" spans="2:7">
      <c r="B219" s="9"/>
      <c r="E219" s="9"/>
      <c r="G219" s="9"/>
    </row>
    <row r="220" spans="2:7">
      <c r="B220" s="9"/>
      <c r="E220" s="9"/>
      <c r="G220" s="9"/>
    </row>
    <row r="221" spans="2:7">
      <c r="B221" s="9"/>
      <c r="E221" s="9"/>
      <c r="G221" s="9"/>
    </row>
    <row r="222" spans="2:7">
      <c r="B222" s="9"/>
      <c r="E222" s="9"/>
      <c r="G222" s="9"/>
    </row>
    <row r="223" spans="2:7">
      <c r="B223" s="9"/>
      <c r="E223" s="9"/>
      <c r="G223" s="9"/>
    </row>
    <row r="224" spans="2:7">
      <c r="B224" s="9"/>
      <c r="E224" s="9"/>
      <c r="G224" s="9"/>
    </row>
    <row r="225" spans="2:7">
      <c r="B225" s="9"/>
      <c r="E225" s="9"/>
      <c r="G225" s="9"/>
    </row>
    <row r="226" spans="2:7">
      <c r="B226" s="9"/>
      <c r="E226" s="9"/>
      <c r="G226" s="9"/>
    </row>
    <row r="227" spans="2:7">
      <c r="B227" s="9"/>
      <c r="E227" s="9"/>
      <c r="G227" s="9"/>
    </row>
    <row r="228" spans="2:7">
      <c r="B228" s="9"/>
      <c r="E228" s="9"/>
      <c r="G228" s="9"/>
    </row>
    <row r="229" spans="2:7">
      <c r="B229" s="9"/>
      <c r="E229" s="9"/>
      <c r="G229" s="9"/>
    </row>
    <row r="230" spans="2:7">
      <c r="B230" s="9"/>
      <c r="E230" s="9"/>
      <c r="G230" s="9"/>
    </row>
    <row r="231" spans="2:7">
      <c r="B231" s="9"/>
      <c r="E231" s="9"/>
      <c r="G231" s="9"/>
    </row>
    <row r="232" spans="2:7">
      <c r="B232" s="9"/>
      <c r="E232" s="9"/>
      <c r="G232" s="9"/>
    </row>
    <row r="233" spans="2:7">
      <c r="B233" s="9"/>
      <c r="E233" s="9"/>
      <c r="G233" s="9"/>
    </row>
    <row r="234" spans="2:7">
      <c r="B234" s="9"/>
      <c r="E234" s="9"/>
      <c r="G234" s="9"/>
    </row>
    <row r="235" spans="2:7">
      <c r="B235" s="9"/>
      <c r="E235" s="9"/>
      <c r="G235" s="9"/>
    </row>
    <row r="236" spans="2:7">
      <c r="B236" s="9"/>
      <c r="E236" s="9"/>
      <c r="G236" s="9"/>
    </row>
    <row r="237" spans="2:7">
      <c r="B237" s="9"/>
      <c r="E237" s="9"/>
      <c r="G237" s="9"/>
    </row>
    <row r="238" spans="2:7">
      <c r="B238" s="9"/>
      <c r="E238" s="9"/>
      <c r="G238" s="9"/>
    </row>
    <row r="239" spans="2:7">
      <c r="B239" s="9"/>
      <c r="E239" s="9"/>
      <c r="G239" s="9"/>
    </row>
    <row r="240" spans="2:7">
      <c r="B240" s="9"/>
      <c r="E240" s="9"/>
      <c r="G240" s="9"/>
    </row>
    <row r="241" spans="2:7">
      <c r="B241" s="9"/>
      <c r="E241" s="9"/>
      <c r="G241" s="9"/>
    </row>
    <row r="242" spans="2:7">
      <c r="B242" s="9"/>
      <c r="E242" s="9"/>
      <c r="G242" s="9"/>
    </row>
    <row r="243" spans="2:7">
      <c r="B243" s="9"/>
      <c r="E243" s="9"/>
      <c r="G243" s="9"/>
    </row>
    <row r="244" spans="2:7">
      <c r="B244" s="9"/>
      <c r="E244" s="9"/>
      <c r="G244" s="9"/>
    </row>
    <row r="245" spans="2:7">
      <c r="B245" s="9"/>
      <c r="E245" s="9"/>
      <c r="G245" s="9"/>
    </row>
    <row r="246" spans="2:7">
      <c r="B246" s="9"/>
      <c r="E246" s="9"/>
      <c r="G246" s="9"/>
    </row>
    <row r="247" spans="2:7">
      <c r="B247" s="9"/>
      <c r="E247" s="9"/>
      <c r="G247" s="9"/>
    </row>
    <row r="248" spans="2:7">
      <c r="B248" s="9"/>
      <c r="E248" s="9"/>
      <c r="G248" s="9"/>
    </row>
    <row r="249" spans="2:7">
      <c r="B249" s="9"/>
      <c r="E249" s="9"/>
      <c r="G249" s="9"/>
    </row>
    <row r="250" spans="2:7">
      <c r="B250" s="9"/>
      <c r="E250" s="9"/>
      <c r="G250" s="9"/>
    </row>
    <row r="251" spans="2:7">
      <c r="B251" s="9"/>
      <c r="E251" s="9"/>
      <c r="G251" s="9"/>
    </row>
    <row r="252" spans="2:7">
      <c r="B252" s="9"/>
      <c r="E252" s="9"/>
      <c r="G252" s="9"/>
    </row>
    <row r="253" spans="2:7">
      <c r="B253" s="9"/>
      <c r="E253" s="9"/>
      <c r="G253" s="9"/>
    </row>
    <row r="254" spans="2:7">
      <c r="B254" s="9"/>
      <c r="E254" s="9"/>
      <c r="G254" s="9"/>
    </row>
    <row r="255" spans="2:7">
      <c r="B255" s="9"/>
      <c r="E255" s="9"/>
      <c r="G255" s="9"/>
    </row>
    <row r="256" spans="2:7">
      <c r="B256" s="9"/>
      <c r="E256" s="9"/>
      <c r="G256" s="9"/>
    </row>
    <row r="257" spans="2:7">
      <c r="B257" s="9"/>
      <c r="E257" s="9"/>
      <c r="G257" s="9"/>
    </row>
    <row r="258" spans="2:7">
      <c r="B258" s="9"/>
      <c r="E258" s="9"/>
      <c r="G258" s="9"/>
    </row>
    <row r="259" spans="2:7">
      <c r="B259" s="9"/>
      <c r="E259" s="9"/>
      <c r="G259" s="9"/>
    </row>
    <row r="260" spans="2:7">
      <c r="B260" s="9"/>
      <c r="E260" s="9"/>
      <c r="G260" s="9"/>
    </row>
    <row r="261" spans="2:7">
      <c r="B261" s="9"/>
      <c r="E261" s="9"/>
      <c r="G261" s="9"/>
    </row>
    <row r="262" spans="2:7">
      <c r="B262" s="9"/>
      <c r="E262" s="9"/>
      <c r="G262" s="9"/>
    </row>
    <row r="263" spans="2:7">
      <c r="B263" s="9"/>
      <c r="E263" s="9"/>
      <c r="G263" s="9"/>
    </row>
    <row r="264" spans="2:7">
      <c r="B264" s="9"/>
      <c r="E264" s="9"/>
      <c r="G264" s="9"/>
    </row>
    <row r="265" spans="2:7">
      <c r="B265" s="9"/>
      <c r="E265" s="9"/>
      <c r="G265" s="9"/>
    </row>
    <row r="266" spans="2:7">
      <c r="B266" s="9"/>
      <c r="E266" s="9"/>
      <c r="G266" s="9"/>
    </row>
    <row r="267" spans="2:7">
      <c r="B267" s="9"/>
      <c r="E267" s="9"/>
      <c r="G267" s="9"/>
    </row>
    <row r="268" spans="2:7">
      <c r="B268" s="9"/>
      <c r="E268" s="9"/>
      <c r="G268" s="9"/>
    </row>
    <row r="269" spans="2:7">
      <c r="B269" s="9"/>
      <c r="E269" s="9"/>
      <c r="G269" s="9"/>
    </row>
    <row r="270" spans="2:7">
      <c r="B270" s="9"/>
      <c r="E270" s="9"/>
      <c r="G270" s="9"/>
    </row>
    <row r="271" spans="2:7">
      <c r="B271" s="9"/>
      <c r="E271" s="9"/>
      <c r="G271" s="9"/>
    </row>
    <row r="272" spans="2:7">
      <c r="B272" s="9"/>
      <c r="E272" s="9"/>
      <c r="G272" s="9"/>
    </row>
    <row r="273" spans="2:7">
      <c r="B273" s="9"/>
      <c r="E273" s="9"/>
      <c r="G273" s="9"/>
    </row>
    <row r="274" spans="2:7">
      <c r="B274" s="9"/>
      <c r="E274" s="9"/>
      <c r="G274" s="9"/>
    </row>
    <row r="275" spans="2:7">
      <c r="B275" s="9"/>
      <c r="E275" s="9"/>
      <c r="G275" s="9"/>
    </row>
    <row r="276" spans="2:7">
      <c r="B276" s="9"/>
      <c r="E276" s="9"/>
      <c r="G276" s="9"/>
    </row>
    <row r="277" spans="2:7">
      <c r="B277" s="9"/>
      <c r="E277" s="9"/>
      <c r="G277" s="9"/>
    </row>
    <row r="278" spans="2:7">
      <c r="B278" s="9"/>
      <c r="E278" s="9"/>
      <c r="G278" s="9"/>
    </row>
    <row r="279" spans="2:7">
      <c r="B279" s="9"/>
      <c r="E279" s="9"/>
      <c r="G279" s="9"/>
    </row>
    <row r="280" spans="2:7">
      <c r="B280" s="9"/>
      <c r="E280" s="9"/>
      <c r="G280" s="9"/>
    </row>
    <row r="281" spans="2:7">
      <c r="B281" s="9"/>
      <c r="E281" s="9"/>
      <c r="G281" s="9"/>
    </row>
    <row r="282" spans="2:7">
      <c r="B282" s="9"/>
      <c r="E282" s="9"/>
      <c r="G282" s="9"/>
    </row>
    <row r="283" spans="2:7">
      <c r="B283" s="9"/>
      <c r="E283" s="9"/>
      <c r="G283" s="9"/>
    </row>
    <row r="284" spans="2:7">
      <c r="B284" s="9"/>
      <c r="E284" s="9"/>
      <c r="G284" s="9"/>
    </row>
    <row r="285" spans="2:7">
      <c r="B285" s="9"/>
      <c r="E285" s="9"/>
      <c r="G285" s="9"/>
    </row>
    <row r="286" spans="2:7">
      <c r="B286" s="9"/>
      <c r="E286" s="9"/>
      <c r="G286" s="9"/>
    </row>
    <row r="287" spans="2:7">
      <c r="B287" s="9"/>
      <c r="E287" s="9"/>
      <c r="G287" s="9"/>
    </row>
    <row r="288" spans="2:7">
      <c r="B288" s="9"/>
      <c r="E288" s="9"/>
      <c r="G288" s="9"/>
    </row>
    <row r="289" spans="2:7">
      <c r="B289" s="9"/>
      <c r="E289" s="9"/>
      <c r="G289" s="9"/>
    </row>
    <row r="290" spans="2:7">
      <c r="B290" s="9"/>
      <c r="E290" s="9"/>
      <c r="G290" s="9"/>
    </row>
    <row r="291" spans="2:7">
      <c r="B291" s="9"/>
      <c r="E291" s="9"/>
      <c r="G291" s="9"/>
    </row>
    <row r="292" spans="2:7">
      <c r="B292" s="9"/>
      <c r="E292" s="9"/>
      <c r="G292" s="9"/>
    </row>
    <row r="293" spans="2:7">
      <c r="B293" s="9"/>
      <c r="E293" s="9"/>
      <c r="G293" s="9"/>
    </row>
    <row r="294" spans="2:7">
      <c r="B294" s="9"/>
      <c r="E294" s="9"/>
      <c r="G294" s="9"/>
    </row>
    <row r="295" spans="2:7">
      <c r="B295" s="9"/>
      <c r="E295" s="9"/>
      <c r="G295" s="9"/>
    </row>
    <row r="296" spans="2:7">
      <c r="B296" s="9"/>
      <c r="E296" s="9"/>
      <c r="G296" s="9"/>
    </row>
    <row r="297" spans="2:7">
      <c r="B297" s="9"/>
      <c r="E297" s="9"/>
      <c r="G297" s="9"/>
    </row>
    <row r="298" spans="2:7">
      <c r="B298" s="9"/>
      <c r="E298" s="9"/>
      <c r="G298" s="9"/>
    </row>
    <row r="299" spans="2:7">
      <c r="B299" s="9"/>
      <c r="E299" s="9"/>
      <c r="G299" s="9"/>
    </row>
    <row r="300" spans="2:7">
      <c r="B300" s="9"/>
      <c r="E300" s="9"/>
      <c r="G300" s="9"/>
    </row>
    <row r="301" spans="2:7">
      <c r="B301" s="9"/>
      <c r="E301" s="9"/>
      <c r="G301" s="9"/>
    </row>
    <row r="302" spans="2:7">
      <c r="B302" s="9"/>
      <c r="E302" s="9"/>
      <c r="G302" s="9"/>
    </row>
    <row r="303" spans="2:7">
      <c r="B303" s="9"/>
      <c r="E303" s="9"/>
      <c r="G303" s="9"/>
    </row>
    <row r="304" spans="2:7">
      <c r="B304" s="9"/>
      <c r="E304" s="9"/>
      <c r="G304" s="9"/>
    </row>
    <row r="305" spans="2:7">
      <c r="B305" s="9"/>
      <c r="E305" s="9"/>
      <c r="G305" s="9"/>
    </row>
    <row r="306" spans="2:7">
      <c r="B306" s="9"/>
      <c r="E306" s="9"/>
      <c r="G306" s="9"/>
    </row>
    <row r="307" spans="2:7">
      <c r="B307" s="9"/>
      <c r="E307" s="9"/>
      <c r="G307" s="9"/>
    </row>
    <row r="308" spans="2:7">
      <c r="B308" s="9"/>
      <c r="E308" s="9"/>
      <c r="G308" s="9"/>
    </row>
    <row r="309" spans="2:7">
      <c r="B309" s="9"/>
      <c r="E309" s="9"/>
      <c r="G309" s="9"/>
    </row>
    <row r="310" spans="2:7">
      <c r="B310" s="9"/>
      <c r="E310" s="9"/>
      <c r="G310" s="9"/>
    </row>
    <row r="311" spans="2:7">
      <c r="B311" s="9"/>
      <c r="E311" s="9"/>
      <c r="G311" s="9"/>
    </row>
    <row r="312" spans="2:7">
      <c r="B312" s="9"/>
      <c r="E312" s="9"/>
      <c r="G312" s="9"/>
    </row>
    <row r="313" spans="2:7">
      <c r="B313" s="9"/>
      <c r="E313" s="9"/>
      <c r="G313" s="9"/>
    </row>
    <row r="314" spans="2:7">
      <c r="B314" s="9"/>
      <c r="E314" s="9"/>
      <c r="G314" s="9"/>
    </row>
    <row r="315" spans="2:7">
      <c r="B315" s="9"/>
      <c r="E315" s="9"/>
      <c r="G315" s="9"/>
    </row>
    <row r="316" spans="2:7">
      <c r="B316" s="9"/>
      <c r="E316" s="9"/>
      <c r="G316" s="9"/>
    </row>
    <row r="317" spans="2:7">
      <c r="B317" s="9"/>
      <c r="E317" s="9"/>
      <c r="G317" s="9"/>
    </row>
    <row r="318" spans="2:7">
      <c r="B318" s="9"/>
      <c r="E318" s="9"/>
      <c r="G318" s="9"/>
    </row>
    <row r="319" spans="2:7">
      <c r="B319" s="9"/>
      <c r="E319" s="9"/>
      <c r="G319" s="9"/>
    </row>
    <row r="320" spans="2:7">
      <c r="B320" s="9"/>
      <c r="E320" s="9"/>
      <c r="G320" s="9"/>
    </row>
    <row r="321" spans="2:7">
      <c r="B321" s="9"/>
      <c r="E321" s="9"/>
      <c r="G321" s="9"/>
    </row>
    <row r="322" spans="2:7">
      <c r="B322" s="9"/>
      <c r="E322" s="9"/>
      <c r="G322" s="9"/>
    </row>
    <row r="323" spans="2:7">
      <c r="B323" s="9"/>
      <c r="E323" s="9"/>
      <c r="G323" s="9"/>
    </row>
    <row r="324" spans="2:7">
      <c r="B324" s="9"/>
      <c r="E324" s="9"/>
      <c r="G324" s="9"/>
    </row>
    <row r="325" spans="2:7">
      <c r="B325" s="9"/>
      <c r="E325" s="9"/>
      <c r="G325" s="9"/>
    </row>
    <row r="326" spans="2:7">
      <c r="B326" s="9"/>
      <c r="E326" s="9"/>
      <c r="G326" s="9"/>
    </row>
    <row r="327" spans="2:7">
      <c r="B327" s="9"/>
      <c r="E327" s="9"/>
      <c r="G327" s="9"/>
    </row>
    <row r="328" spans="2:7">
      <c r="B328" s="9"/>
      <c r="E328" s="9"/>
      <c r="G328" s="9"/>
    </row>
    <row r="329" spans="2:7">
      <c r="B329" s="9"/>
      <c r="E329" s="9"/>
      <c r="G329" s="9"/>
    </row>
    <row r="330" spans="2:7">
      <c r="B330" s="9"/>
      <c r="E330" s="9"/>
      <c r="G330" s="9"/>
    </row>
    <row r="331" spans="2:7">
      <c r="B331" s="9"/>
      <c r="E331" s="9"/>
      <c r="G331" s="9"/>
    </row>
    <row r="332" spans="2:7">
      <c r="B332" s="9"/>
      <c r="E332" s="9"/>
      <c r="G332" s="9"/>
    </row>
    <row r="333" spans="2:7">
      <c r="B333" s="9"/>
      <c r="E333" s="9"/>
      <c r="G333" s="9"/>
    </row>
    <row r="334" spans="2:7">
      <c r="B334" s="9"/>
      <c r="E334" s="9"/>
      <c r="G334" s="9"/>
    </row>
    <row r="335" spans="2:7">
      <c r="B335" s="9"/>
      <c r="E335" s="9"/>
      <c r="G335" s="9"/>
    </row>
    <row r="336" spans="2:7">
      <c r="B336" s="9"/>
      <c r="E336" s="9"/>
      <c r="G336" s="9"/>
    </row>
    <row r="337" spans="2:7">
      <c r="B337" s="9"/>
      <c r="E337" s="9"/>
      <c r="G337" s="9"/>
    </row>
    <row r="338" spans="2:7">
      <c r="B338" s="9"/>
      <c r="E338" s="9"/>
      <c r="G338" s="9"/>
    </row>
    <row r="339" spans="2:7">
      <c r="B339" s="9"/>
      <c r="E339" s="9"/>
      <c r="G339" s="9"/>
    </row>
    <row r="340" spans="2:7">
      <c r="B340" s="9"/>
      <c r="E340" s="9"/>
      <c r="G340" s="9"/>
    </row>
    <row r="341" spans="2:7">
      <c r="B341" s="9"/>
      <c r="E341" s="9"/>
      <c r="G341" s="9"/>
    </row>
    <row r="342" spans="2:7">
      <c r="B342" s="9"/>
      <c r="E342" s="9"/>
      <c r="G342" s="9"/>
    </row>
    <row r="343" spans="2:7">
      <c r="B343" s="9"/>
      <c r="E343" s="9"/>
      <c r="G343" s="9"/>
    </row>
    <row r="344" spans="2:7">
      <c r="B344" s="9"/>
      <c r="E344" s="9"/>
      <c r="G344" s="9"/>
    </row>
    <row r="345" spans="2:7">
      <c r="B345" s="9"/>
      <c r="E345" s="9"/>
      <c r="G345" s="9"/>
    </row>
    <row r="346" spans="2:7">
      <c r="B346" s="9"/>
      <c r="E346" s="9"/>
      <c r="G346" s="9"/>
    </row>
    <row r="347" spans="2:7">
      <c r="B347" s="9"/>
      <c r="E347" s="9"/>
      <c r="G347" s="9"/>
    </row>
    <row r="348" spans="2:7">
      <c r="B348" s="9"/>
      <c r="E348" s="9"/>
      <c r="G348" s="9"/>
    </row>
    <row r="349" spans="2:7">
      <c r="B349" s="9"/>
      <c r="E349" s="9"/>
      <c r="G349" s="9"/>
    </row>
    <row r="350" spans="2:7">
      <c r="B350" s="9"/>
      <c r="E350" s="9"/>
      <c r="G350" s="9"/>
    </row>
    <row r="351" spans="2:7">
      <c r="B351" s="9"/>
      <c r="E351" s="9"/>
      <c r="G351" s="9"/>
    </row>
    <row r="352" spans="2:7">
      <c r="B352" s="9"/>
      <c r="E352" s="9"/>
      <c r="G352" s="9"/>
    </row>
    <row r="353" spans="2:7">
      <c r="B353" s="9"/>
      <c r="E353" s="9"/>
      <c r="G353" s="9"/>
    </row>
    <row r="354" spans="2:7">
      <c r="B354" s="9"/>
      <c r="E354" s="9"/>
      <c r="G354" s="9"/>
    </row>
    <row r="355" spans="2:7">
      <c r="B355" s="9"/>
      <c r="E355" s="9"/>
      <c r="G355" s="9"/>
    </row>
    <row r="356" spans="2:7">
      <c r="B356" s="9"/>
      <c r="E356" s="9"/>
      <c r="G356" s="9"/>
    </row>
    <row r="357" spans="2:7">
      <c r="B357" s="9"/>
      <c r="E357" s="9"/>
      <c r="G357" s="9"/>
    </row>
    <row r="358" spans="2:7">
      <c r="B358" s="9"/>
      <c r="E358" s="9"/>
      <c r="G358" s="9"/>
    </row>
    <row r="359" spans="2:7">
      <c r="B359" s="9"/>
      <c r="E359" s="9"/>
      <c r="G359" s="9"/>
    </row>
    <row r="360" spans="2:7">
      <c r="B360" s="9"/>
      <c r="E360" s="9"/>
      <c r="G360" s="9"/>
    </row>
    <row r="361" spans="2:7">
      <c r="B361" s="9"/>
      <c r="E361" s="9"/>
      <c r="G361" s="9"/>
    </row>
    <row r="362" spans="2:7">
      <c r="B362" s="9"/>
      <c r="E362" s="9"/>
      <c r="G362" s="9"/>
    </row>
    <row r="363" spans="2:7">
      <c r="B363" s="9"/>
      <c r="E363" s="9"/>
      <c r="G363" s="9"/>
    </row>
    <row r="364" spans="2:7">
      <c r="B364" s="9"/>
      <c r="E364" s="9"/>
      <c r="G364" s="9"/>
    </row>
    <row r="365" spans="2:7">
      <c r="B365" s="9"/>
      <c r="E365" s="9"/>
      <c r="G365" s="9"/>
    </row>
    <row r="366" spans="2:7">
      <c r="B366" s="9"/>
      <c r="E366" s="9"/>
      <c r="G366" s="9"/>
    </row>
    <row r="367" spans="2:7">
      <c r="B367" s="9"/>
      <c r="E367" s="9"/>
      <c r="G367" s="9"/>
    </row>
    <row r="368" spans="2:7">
      <c r="B368" s="9"/>
      <c r="E368" s="9"/>
      <c r="G368" s="9"/>
    </row>
    <row r="369" spans="2:7">
      <c r="B369" s="9"/>
      <c r="E369" s="9"/>
      <c r="G369" s="9"/>
    </row>
    <row r="370" spans="2:7">
      <c r="B370" s="9"/>
      <c r="E370" s="9"/>
      <c r="G370" s="9"/>
    </row>
    <row r="371" spans="2:7">
      <c r="B371" s="9"/>
      <c r="E371" s="9"/>
      <c r="G371" s="9"/>
    </row>
    <row r="372" spans="2:7">
      <c r="B372" s="9"/>
      <c r="E372" s="9"/>
      <c r="G372" s="9"/>
    </row>
    <row r="373" spans="2:7">
      <c r="B373" s="9"/>
      <c r="E373" s="9"/>
      <c r="G373" s="9"/>
    </row>
    <row r="374" spans="2:7">
      <c r="B374" s="9"/>
      <c r="E374" s="9"/>
      <c r="G374" s="9"/>
    </row>
    <row r="375" spans="2:7">
      <c r="B375" s="9"/>
      <c r="E375" s="9"/>
      <c r="G375" s="9"/>
    </row>
    <row r="376" spans="2:7">
      <c r="B376" s="9"/>
      <c r="E376" s="9"/>
      <c r="G376" s="9"/>
    </row>
    <row r="377" spans="2:7">
      <c r="B377" s="9"/>
      <c r="E377" s="9"/>
      <c r="G377" s="9"/>
    </row>
    <row r="378" spans="2:7">
      <c r="B378" s="9"/>
      <c r="E378" s="9"/>
      <c r="G378" s="9"/>
    </row>
    <row r="379" spans="2:7">
      <c r="B379" s="9"/>
      <c r="E379" s="9"/>
      <c r="G379" s="9"/>
    </row>
    <row r="380" spans="2:7">
      <c r="B380" s="9"/>
      <c r="E380" s="9"/>
      <c r="G380" s="9"/>
    </row>
    <row r="381" spans="2:7">
      <c r="B381" s="9"/>
      <c r="E381" s="9"/>
      <c r="G381" s="9"/>
    </row>
    <row r="382" spans="2:7">
      <c r="B382" s="9"/>
      <c r="E382" s="9"/>
      <c r="G382" s="9"/>
    </row>
    <row r="383" spans="2:7">
      <c r="B383" s="9"/>
      <c r="E383" s="9"/>
      <c r="G383" s="9"/>
    </row>
    <row r="384" spans="2:7">
      <c r="B384" s="9"/>
      <c r="E384" s="9"/>
      <c r="G384" s="9"/>
    </row>
    <row r="385" spans="2:7">
      <c r="B385" s="9"/>
      <c r="E385" s="9"/>
      <c r="G385" s="9"/>
    </row>
    <row r="386" spans="2:7">
      <c r="B386" s="9"/>
      <c r="E386" s="9"/>
      <c r="G386" s="9"/>
    </row>
    <row r="387" spans="2:7">
      <c r="B387" s="9"/>
      <c r="E387" s="9"/>
      <c r="G387" s="9"/>
    </row>
    <row r="388" spans="2:7">
      <c r="B388" s="9"/>
      <c r="E388" s="9"/>
      <c r="G388" s="9"/>
    </row>
    <row r="389" spans="2:7">
      <c r="B389" s="9"/>
      <c r="E389" s="9"/>
      <c r="G389" s="9"/>
    </row>
    <row r="390" spans="2:7">
      <c r="B390" s="9"/>
      <c r="E390" s="9"/>
      <c r="G390" s="9"/>
    </row>
    <row r="391" spans="2:7">
      <c r="B391" s="9"/>
      <c r="E391" s="9"/>
      <c r="G391" s="9"/>
    </row>
    <row r="392" spans="2:7">
      <c r="B392" s="9"/>
      <c r="E392" s="9"/>
      <c r="G392" s="9"/>
    </row>
    <row r="393" spans="2:7">
      <c r="B393" s="9"/>
      <c r="E393" s="9"/>
      <c r="G393" s="9"/>
    </row>
    <row r="394" spans="2:7">
      <c r="B394" s="9"/>
      <c r="E394" s="9"/>
      <c r="G394" s="9"/>
    </row>
    <row r="395" spans="2:7">
      <c r="B395" s="9"/>
      <c r="E395" s="9"/>
      <c r="G395" s="9"/>
    </row>
    <row r="396" spans="2:7">
      <c r="B396" s="9"/>
      <c r="E396" s="9"/>
      <c r="G396" s="9"/>
    </row>
    <row r="397" spans="2:7">
      <c r="B397" s="9"/>
      <c r="E397" s="9"/>
      <c r="G397" s="9"/>
    </row>
    <row r="398" spans="2:7">
      <c r="B398" s="9"/>
      <c r="E398" s="9"/>
      <c r="G398" s="9"/>
    </row>
    <row r="399" spans="2:7">
      <c r="B399" s="9"/>
      <c r="E399" s="9"/>
      <c r="G399" s="9"/>
    </row>
    <row r="400" spans="2:7">
      <c r="B400" s="9"/>
      <c r="E400" s="9"/>
      <c r="G400" s="9"/>
    </row>
    <row r="401" spans="2:7">
      <c r="B401" s="9"/>
      <c r="E401" s="9"/>
      <c r="G401" s="9"/>
    </row>
    <row r="402" spans="2:7">
      <c r="B402" s="9"/>
      <c r="E402" s="9"/>
      <c r="G402" s="9"/>
    </row>
    <row r="403" spans="2:7">
      <c r="B403" s="9"/>
      <c r="E403" s="9"/>
      <c r="G403" s="9"/>
    </row>
    <row r="404" spans="2:7">
      <c r="B404" s="9"/>
      <c r="E404" s="9"/>
      <c r="G404" s="9"/>
    </row>
    <row r="405" spans="2:7">
      <c r="B405" s="9"/>
      <c r="E405" s="9"/>
      <c r="G405" s="9"/>
    </row>
    <row r="406" spans="2:7">
      <c r="B406" s="9"/>
      <c r="E406" s="9"/>
      <c r="G406" s="9"/>
    </row>
    <row r="407" spans="2:7">
      <c r="B407" s="9"/>
      <c r="E407" s="9"/>
      <c r="G407" s="9"/>
    </row>
    <row r="408" spans="2:7">
      <c r="B408" s="9"/>
      <c r="E408" s="9"/>
      <c r="G408" s="9"/>
    </row>
    <row r="409" spans="2:7">
      <c r="B409" s="9"/>
      <c r="E409" s="9"/>
      <c r="G409" s="9"/>
    </row>
    <row r="410" spans="2:7">
      <c r="B410" s="9"/>
      <c r="E410" s="9"/>
      <c r="G410" s="9"/>
    </row>
    <row r="411" spans="2:7">
      <c r="B411" s="9"/>
      <c r="E411" s="9"/>
      <c r="G411" s="9"/>
    </row>
    <row r="412" spans="2:7">
      <c r="B412" s="9"/>
      <c r="E412" s="9"/>
      <c r="G412" s="9"/>
    </row>
    <row r="413" spans="2:7">
      <c r="B413" s="9"/>
      <c r="E413" s="9"/>
      <c r="G413" s="9"/>
    </row>
    <row r="414" spans="2:7">
      <c r="B414" s="9"/>
      <c r="E414" s="9"/>
      <c r="G414" s="9"/>
    </row>
    <row r="415" spans="2:7">
      <c r="B415" s="9"/>
      <c r="E415" s="9"/>
      <c r="G415" s="9"/>
    </row>
    <row r="416" spans="2:7">
      <c r="B416" s="9"/>
      <c r="E416" s="9"/>
      <c r="G416" s="9"/>
    </row>
    <row r="417" spans="2:7">
      <c r="B417" s="9"/>
      <c r="E417" s="9"/>
      <c r="G417" s="9"/>
    </row>
    <row r="418" spans="2:7">
      <c r="B418" s="9"/>
      <c r="E418" s="9"/>
      <c r="G418" s="9"/>
    </row>
    <row r="419" spans="2:7">
      <c r="B419" s="9"/>
      <c r="E419" s="9"/>
      <c r="G419" s="9"/>
    </row>
    <row r="420" spans="2:7">
      <c r="B420" s="9"/>
      <c r="E420" s="9"/>
      <c r="G420" s="9"/>
    </row>
    <row r="421" spans="2:7">
      <c r="B421" s="9"/>
      <c r="E421" s="9"/>
      <c r="G421" s="9"/>
    </row>
    <row r="422" spans="2:7">
      <c r="B422" s="9"/>
      <c r="E422" s="9"/>
      <c r="G422" s="9"/>
    </row>
    <row r="423" spans="2:7">
      <c r="B423" s="9"/>
      <c r="E423" s="9"/>
      <c r="G423" s="9"/>
    </row>
    <row r="424" spans="2:7">
      <c r="B424" s="9"/>
      <c r="E424" s="9"/>
      <c r="G424" s="9"/>
    </row>
    <row r="425" spans="2:7">
      <c r="B425" s="9"/>
      <c r="E425" s="9"/>
      <c r="G425" s="9"/>
    </row>
    <row r="426" spans="2:7">
      <c r="B426" s="9"/>
      <c r="E426" s="9"/>
      <c r="G426" s="9"/>
    </row>
    <row r="427" spans="2:7">
      <c r="B427" s="9"/>
      <c r="E427" s="9"/>
      <c r="G427" s="9"/>
    </row>
    <row r="428" spans="2:7">
      <c r="B428" s="9"/>
      <c r="E428" s="9"/>
      <c r="G428" s="9"/>
    </row>
    <row r="429" spans="2:7">
      <c r="B429" s="9"/>
      <c r="E429" s="9"/>
      <c r="G429" s="9"/>
    </row>
    <row r="430" spans="2:7">
      <c r="B430" s="9"/>
      <c r="E430" s="9"/>
      <c r="G430" s="9"/>
    </row>
    <row r="431" spans="2:7">
      <c r="B431" s="9"/>
      <c r="E431" s="9"/>
      <c r="G431" s="9"/>
    </row>
    <row r="432" spans="2:7">
      <c r="B432" s="9"/>
      <c r="E432" s="9"/>
      <c r="G432" s="9"/>
    </row>
    <row r="433" spans="2:7">
      <c r="B433" s="9"/>
      <c r="E433" s="9"/>
      <c r="G433" s="9"/>
    </row>
    <row r="434" spans="2:7">
      <c r="B434" s="9"/>
      <c r="E434" s="9"/>
      <c r="G434" s="9"/>
    </row>
    <row r="435" spans="2:7">
      <c r="B435" s="9"/>
      <c r="E435" s="9"/>
      <c r="G435" s="9"/>
    </row>
    <row r="436" spans="2:7">
      <c r="B436" s="9"/>
      <c r="E436" s="9"/>
      <c r="G436" s="9"/>
    </row>
    <row r="437" spans="2:7">
      <c r="B437" s="9"/>
      <c r="E437" s="9"/>
      <c r="G437" s="9"/>
    </row>
    <row r="438" spans="2:7">
      <c r="B438" s="9"/>
      <c r="E438" s="9"/>
      <c r="G438" s="9"/>
    </row>
    <row r="439" spans="2:7">
      <c r="B439" s="9"/>
      <c r="E439" s="9"/>
      <c r="G439" s="9"/>
    </row>
    <row r="440" spans="2:7">
      <c r="B440" s="9"/>
      <c r="E440" s="9"/>
      <c r="G440" s="9"/>
    </row>
    <row r="441" spans="2:7">
      <c r="B441" s="9"/>
      <c r="E441" s="9"/>
      <c r="G441" s="9"/>
    </row>
    <row r="442" spans="2:7">
      <c r="B442" s="9"/>
      <c r="E442" s="9"/>
      <c r="G442" s="9"/>
    </row>
    <row r="443" spans="2:7">
      <c r="B443" s="9"/>
      <c r="E443" s="9"/>
      <c r="G443" s="9"/>
    </row>
    <row r="444" spans="2:7">
      <c r="B444" s="9"/>
      <c r="E444" s="9"/>
      <c r="G444" s="9"/>
    </row>
    <row r="445" spans="2:7">
      <c r="B445" s="9"/>
      <c r="E445" s="9"/>
      <c r="G445" s="9"/>
    </row>
    <row r="446" spans="2:7">
      <c r="B446" s="9"/>
      <c r="E446" s="9"/>
      <c r="G446" s="9"/>
    </row>
    <row r="447" spans="2:7">
      <c r="B447" s="9"/>
      <c r="E447" s="9"/>
      <c r="G447" s="9"/>
    </row>
    <row r="448" spans="2:7">
      <c r="B448" s="9"/>
      <c r="E448" s="9"/>
      <c r="G448" s="9"/>
    </row>
    <row r="449" spans="2:7">
      <c r="B449" s="9"/>
      <c r="E449" s="9"/>
      <c r="G449" s="9"/>
    </row>
    <row r="450" spans="2:7">
      <c r="B450" s="9"/>
      <c r="E450" s="9"/>
      <c r="G450" s="9"/>
    </row>
    <row r="451" spans="2:7">
      <c r="B451" s="9"/>
      <c r="E451" s="9"/>
      <c r="G451" s="9"/>
    </row>
    <row r="452" spans="2:7">
      <c r="B452" s="9"/>
      <c r="E452" s="9"/>
      <c r="G452" s="9"/>
    </row>
    <row r="453" spans="2:7">
      <c r="B453" s="9"/>
      <c r="E453" s="9"/>
      <c r="G453" s="9"/>
    </row>
    <row r="454" spans="2:7">
      <c r="B454" s="9"/>
      <c r="E454" s="9"/>
      <c r="G454" s="9"/>
    </row>
    <row r="455" spans="2:7">
      <c r="B455" s="9"/>
      <c r="E455" s="9"/>
      <c r="G455" s="9"/>
    </row>
    <row r="456" spans="2:7">
      <c r="B456" s="9"/>
      <c r="E456" s="9"/>
      <c r="G456" s="9"/>
    </row>
    <row r="457" spans="2:7">
      <c r="B457" s="9"/>
      <c r="E457" s="9"/>
      <c r="G457" s="9"/>
    </row>
    <row r="458" spans="2:7">
      <c r="B458" s="9"/>
      <c r="E458" s="9"/>
      <c r="G458" s="9"/>
    </row>
    <row r="459" spans="2:7">
      <c r="B459" s="9"/>
      <c r="E459" s="9"/>
      <c r="G459" s="9"/>
    </row>
    <row r="460" spans="2:7">
      <c r="B460" s="9"/>
      <c r="E460" s="9"/>
      <c r="G460" s="9"/>
    </row>
    <row r="461" spans="2:7">
      <c r="B461" s="9"/>
      <c r="E461" s="9"/>
      <c r="G461" s="9"/>
    </row>
    <row r="462" spans="2:7">
      <c r="B462" s="9"/>
      <c r="E462" s="9"/>
      <c r="G462" s="9"/>
    </row>
    <row r="463" spans="2:7">
      <c r="B463" s="9"/>
      <c r="E463" s="9"/>
      <c r="G463" s="9"/>
    </row>
    <row r="464" spans="2:7">
      <c r="B464" s="9"/>
      <c r="E464" s="9"/>
      <c r="G464" s="9"/>
    </row>
    <row r="465" spans="2:7">
      <c r="B465" s="9"/>
      <c r="E465" s="9"/>
      <c r="G465" s="9"/>
    </row>
    <row r="466" spans="2:7">
      <c r="B466" s="9"/>
      <c r="E466" s="9"/>
      <c r="G466" s="9"/>
    </row>
    <row r="467" spans="2:7">
      <c r="B467" s="9"/>
      <c r="E467" s="9"/>
      <c r="G467" s="9"/>
    </row>
    <row r="468" spans="2:7">
      <c r="B468" s="9"/>
      <c r="E468" s="9"/>
      <c r="G468" s="9"/>
    </row>
    <row r="469" spans="2:7">
      <c r="B469" s="9"/>
      <c r="E469" s="9"/>
      <c r="G469" s="9"/>
    </row>
    <row r="470" spans="2:7">
      <c r="B470" s="9"/>
      <c r="E470" s="9"/>
      <c r="G470" s="9"/>
    </row>
    <row r="471" spans="2:7">
      <c r="B471" s="9"/>
      <c r="E471" s="9"/>
      <c r="G471" s="9"/>
    </row>
    <row r="472" spans="2:7">
      <c r="B472" s="9"/>
      <c r="E472" s="9"/>
      <c r="G472" s="9"/>
    </row>
    <row r="473" spans="2:7">
      <c r="B473" s="9"/>
      <c r="E473" s="9"/>
      <c r="G473" s="9"/>
    </row>
    <row r="474" spans="2:7">
      <c r="B474" s="9"/>
      <c r="E474" s="9"/>
      <c r="G474" s="9"/>
    </row>
    <row r="475" spans="2:7">
      <c r="B475" s="9"/>
      <c r="E475" s="9"/>
      <c r="G475" s="9"/>
    </row>
    <row r="476" spans="2:7">
      <c r="B476" s="9"/>
      <c r="E476" s="9"/>
      <c r="G476" s="9"/>
    </row>
    <row r="477" spans="2:7">
      <c r="B477" s="9"/>
      <c r="E477" s="9"/>
      <c r="G477" s="9"/>
    </row>
    <row r="478" spans="2:7">
      <c r="B478" s="9"/>
      <c r="E478" s="9"/>
      <c r="G478" s="9"/>
    </row>
    <row r="479" spans="2:7">
      <c r="B479" s="9"/>
      <c r="E479" s="9"/>
      <c r="G479" s="9"/>
    </row>
    <row r="480" spans="2:7">
      <c r="B480" s="9"/>
      <c r="E480" s="9"/>
      <c r="G480" s="9"/>
    </row>
    <row r="481" spans="2:7">
      <c r="B481" s="9"/>
      <c r="E481" s="9"/>
      <c r="G481" s="9"/>
    </row>
    <row r="482" spans="2:7">
      <c r="B482" s="9"/>
      <c r="E482" s="9"/>
      <c r="G482" s="9"/>
    </row>
    <row r="483" spans="2:7">
      <c r="B483" s="9"/>
      <c r="E483" s="9"/>
      <c r="G483" s="9"/>
    </row>
    <row r="484" spans="2:7">
      <c r="B484" s="9"/>
      <c r="E484" s="9"/>
      <c r="G484" s="9"/>
    </row>
    <row r="485" spans="2:7">
      <c r="B485" s="9"/>
      <c r="E485" s="9"/>
      <c r="G485" s="9"/>
    </row>
    <row r="486" spans="2:7">
      <c r="B486" s="9"/>
      <c r="E486" s="9"/>
      <c r="G486" s="9"/>
    </row>
    <row r="487" spans="2:7">
      <c r="B487" s="9"/>
      <c r="E487" s="9"/>
      <c r="G487" s="9"/>
    </row>
    <row r="488" spans="2:7">
      <c r="B488" s="9"/>
      <c r="E488" s="9"/>
      <c r="G488" s="9"/>
    </row>
    <row r="489" spans="2:7">
      <c r="B489" s="9"/>
      <c r="E489" s="9"/>
      <c r="G489" s="9"/>
    </row>
    <row r="490" spans="2:7">
      <c r="B490" s="9"/>
      <c r="E490" s="9"/>
      <c r="G490" s="9"/>
    </row>
    <row r="491" spans="2:7">
      <c r="B491" s="9"/>
      <c r="E491" s="9"/>
      <c r="G491" s="9"/>
    </row>
    <row r="492" spans="2:7">
      <c r="B492" s="9"/>
      <c r="E492" s="9"/>
      <c r="G492" s="9"/>
    </row>
    <row r="493" spans="2:7">
      <c r="B493" s="9"/>
      <c r="E493" s="9"/>
      <c r="G493" s="9"/>
    </row>
    <row r="494" spans="2:7">
      <c r="B494" s="9"/>
      <c r="E494" s="9"/>
      <c r="G494" s="9"/>
    </row>
    <row r="495" spans="2:7">
      <c r="B495" s="9"/>
      <c r="E495" s="9"/>
      <c r="G495" s="9"/>
    </row>
    <row r="496" spans="2:7">
      <c r="B496" s="9"/>
      <c r="E496" s="9"/>
      <c r="G496" s="9"/>
    </row>
    <row r="497" spans="2:7">
      <c r="B497" s="9"/>
      <c r="E497" s="9"/>
      <c r="G497" s="9"/>
    </row>
    <row r="498" spans="2:7">
      <c r="B498" s="9"/>
      <c r="E498" s="9"/>
      <c r="G498" s="9"/>
    </row>
    <row r="499" spans="2:7">
      <c r="B499" s="9"/>
      <c r="E499" s="9"/>
      <c r="G499" s="9"/>
    </row>
    <row r="500" spans="2:7">
      <c r="B500" s="9"/>
      <c r="E500" s="9"/>
      <c r="G500" s="9"/>
    </row>
    <row r="501" spans="2:7">
      <c r="B501" s="9"/>
      <c r="E501" s="9"/>
      <c r="G501" s="9"/>
    </row>
    <row r="502" spans="2:7">
      <c r="B502" s="9"/>
      <c r="E502" s="9"/>
      <c r="G502" s="9"/>
    </row>
    <row r="503" spans="2:7">
      <c r="B503" s="9"/>
      <c r="E503" s="9"/>
      <c r="G503" s="9"/>
    </row>
    <row r="504" spans="2:7">
      <c r="B504" s="9"/>
      <c r="E504" s="9"/>
      <c r="G504" s="9"/>
    </row>
    <row r="505" spans="2:7">
      <c r="B505" s="9"/>
      <c r="E505" s="9"/>
      <c r="G505" s="9"/>
    </row>
    <row r="506" spans="2:7">
      <c r="B506" s="9"/>
      <c r="E506" s="9"/>
      <c r="G506" s="9"/>
    </row>
    <row r="507" spans="2:7">
      <c r="B507" s="9"/>
      <c r="E507" s="9"/>
      <c r="G507" s="9"/>
    </row>
    <row r="508" spans="2:7">
      <c r="B508" s="9"/>
      <c r="E508" s="9"/>
      <c r="G508" s="9"/>
    </row>
    <row r="509" spans="2:7">
      <c r="B509" s="9"/>
      <c r="E509" s="9"/>
      <c r="G509" s="9"/>
    </row>
    <row r="510" spans="2:7">
      <c r="B510" s="9"/>
      <c r="E510" s="9"/>
      <c r="G510" s="9"/>
    </row>
    <row r="511" spans="2:7">
      <c r="B511" s="9"/>
      <c r="E511" s="9"/>
      <c r="G511" s="9"/>
    </row>
    <row r="512" spans="2:7">
      <c r="B512" s="9"/>
      <c r="E512" s="9"/>
      <c r="G512" s="9"/>
    </row>
    <row r="513" spans="2:7">
      <c r="B513" s="9"/>
      <c r="E513" s="9"/>
      <c r="G513" s="9"/>
    </row>
    <row r="514" spans="2:7">
      <c r="B514" s="9"/>
      <c r="E514" s="9"/>
      <c r="G514" s="9"/>
    </row>
    <row r="515" spans="2:7">
      <c r="B515" s="9"/>
      <c r="E515" s="9"/>
      <c r="G515" s="9"/>
    </row>
    <row r="516" spans="2:7">
      <c r="B516" s="9"/>
      <c r="E516" s="9"/>
      <c r="G516" s="9"/>
    </row>
    <row r="517" spans="2:7">
      <c r="B517" s="9"/>
      <c r="E517" s="9"/>
      <c r="G517" s="9"/>
    </row>
    <row r="518" spans="2:7">
      <c r="B518" s="9"/>
      <c r="E518" s="9"/>
      <c r="G518" s="9"/>
    </row>
    <row r="519" spans="2:7">
      <c r="B519" s="9"/>
      <c r="E519" s="9"/>
      <c r="G519" s="9"/>
    </row>
    <row r="520" spans="2:7">
      <c r="B520" s="9"/>
      <c r="E520" s="9"/>
      <c r="G520" s="9"/>
    </row>
    <row r="521" spans="2:7">
      <c r="B521" s="9"/>
      <c r="E521" s="9"/>
      <c r="G521" s="9"/>
    </row>
    <row r="522" spans="2:7">
      <c r="B522" s="9"/>
      <c r="E522" s="9"/>
      <c r="G522" s="9"/>
    </row>
    <row r="523" spans="2:7">
      <c r="B523" s="9"/>
      <c r="E523" s="9"/>
      <c r="G523" s="9"/>
    </row>
    <row r="524" spans="2:7">
      <c r="B524" s="9"/>
      <c r="E524" s="9"/>
      <c r="G524" s="9"/>
    </row>
    <row r="525" spans="2:7">
      <c r="B525" s="9"/>
      <c r="E525" s="9"/>
      <c r="G525" s="9"/>
    </row>
    <row r="526" spans="2:7">
      <c r="B526" s="9"/>
      <c r="E526" s="9"/>
      <c r="G526" s="9"/>
    </row>
    <row r="527" spans="2:7">
      <c r="B527" s="9"/>
      <c r="E527" s="9"/>
      <c r="G527" s="9"/>
    </row>
    <row r="528" spans="2:7">
      <c r="B528" s="9"/>
      <c r="E528" s="9"/>
      <c r="G528" s="9"/>
    </row>
    <row r="529" spans="2:7">
      <c r="B529" s="9"/>
      <c r="E529" s="9"/>
      <c r="G529" s="9"/>
    </row>
    <row r="530" spans="2:7">
      <c r="B530" s="9"/>
      <c r="E530" s="9"/>
      <c r="G530" s="9"/>
    </row>
    <row r="531" spans="2:7">
      <c r="B531" s="9"/>
      <c r="E531" s="9"/>
      <c r="G531" s="9"/>
    </row>
    <row r="532" spans="2:7">
      <c r="B532" s="9"/>
      <c r="E532" s="9"/>
      <c r="G532" s="9"/>
    </row>
    <row r="533" spans="2:7">
      <c r="B533" s="9"/>
      <c r="E533" s="9"/>
      <c r="G533" s="9"/>
    </row>
    <row r="534" spans="2:7">
      <c r="B534" s="9"/>
      <c r="E534" s="9"/>
      <c r="G534" s="9"/>
    </row>
    <row r="535" spans="2:7">
      <c r="B535" s="9"/>
      <c r="E535" s="9"/>
      <c r="G535" s="9"/>
    </row>
    <row r="536" spans="2:7">
      <c r="B536" s="9"/>
      <c r="E536" s="9"/>
      <c r="G536" s="9"/>
    </row>
    <row r="537" spans="2:7">
      <c r="B537" s="9"/>
      <c r="E537" s="9"/>
      <c r="G537" s="9"/>
    </row>
    <row r="538" spans="2:7">
      <c r="B538" s="9"/>
      <c r="E538" s="9"/>
      <c r="G538" s="9"/>
    </row>
    <row r="539" spans="2:7">
      <c r="B539" s="9"/>
      <c r="E539" s="9"/>
      <c r="G539" s="9"/>
    </row>
    <row r="540" spans="2:7">
      <c r="B540" s="9"/>
      <c r="E540" s="9"/>
      <c r="G540" s="9"/>
    </row>
    <row r="541" spans="2:7">
      <c r="B541" s="9"/>
      <c r="E541" s="9"/>
      <c r="G541" s="9"/>
    </row>
    <row r="542" spans="2:7">
      <c r="B542" s="9"/>
      <c r="E542" s="9"/>
      <c r="G542" s="9"/>
    </row>
    <row r="543" spans="2:7">
      <c r="B543" s="9"/>
      <c r="E543" s="9"/>
      <c r="G543" s="9"/>
    </row>
    <row r="544" spans="2:7">
      <c r="B544" s="9"/>
      <c r="E544" s="9"/>
      <c r="G544" s="9"/>
    </row>
    <row r="545" spans="2:7">
      <c r="B545" s="9"/>
      <c r="E545" s="9"/>
      <c r="G545" s="9"/>
    </row>
    <row r="546" spans="2:7">
      <c r="B546" s="9"/>
      <c r="E546" s="9"/>
      <c r="G546" s="9"/>
    </row>
    <row r="547" spans="2:7">
      <c r="B547" s="9"/>
      <c r="E547" s="9"/>
      <c r="G547" s="9"/>
    </row>
    <row r="548" spans="2:7">
      <c r="B548" s="9"/>
      <c r="E548" s="9"/>
      <c r="G548" s="9"/>
    </row>
    <row r="549" spans="2:7">
      <c r="B549" s="9"/>
      <c r="E549" s="9"/>
      <c r="G549" s="9"/>
    </row>
    <row r="550" spans="2:7">
      <c r="B550" s="9"/>
      <c r="E550" s="9"/>
      <c r="G550" s="9"/>
    </row>
    <row r="551" spans="2:7">
      <c r="B551" s="9"/>
      <c r="E551" s="9"/>
      <c r="G551" s="9"/>
    </row>
    <row r="552" spans="2:7">
      <c r="B552" s="9"/>
      <c r="E552" s="9"/>
      <c r="G552" s="9"/>
    </row>
    <row r="553" spans="2:7">
      <c r="B553" s="9"/>
      <c r="E553" s="9"/>
      <c r="G553" s="9"/>
    </row>
    <row r="554" spans="2:7">
      <c r="B554" s="9"/>
      <c r="E554" s="9"/>
      <c r="G554" s="9"/>
    </row>
    <row r="555" spans="2:7">
      <c r="B555" s="9"/>
      <c r="E555" s="9"/>
      <c r="G555" s="9"/>
    </row>
    <row r="556" spans="2:7">
      <c r="B556" s="9"/>
      <c r="E556" s="9"/>
      <c r="G556" s="9"/>
    </row>
    <row r="557" spans="2:7">
      <c r="B557" s="9"/>
      <c r="E557" s="9"/>
      <c r="G557" s="9"/>
    </row>
    <row r="558" spans="2:7">
      <c r="B558" s="9"/>
      <c r="E558" s="9"/>
      <c r="G558" s="9"/>
    </row>
    <row r="559" spans="2:7">
      <c r="B559" s="9"/>
      <c r="E559" s="9"/>
      <c r="G559" s="9"/>
    </row>
    <row r="560" spans="2:7">
      <c r="B560" s="9"/>
      <c r="E560" s="9"/>
      <c r="G560" s="9"/>
    </row>
    <row r="561" spans="2:7">
      <c r="B561" s="9"/>
      <c r="E561" s="9"/>
      <c r="G561" s="9"/>
    </row>
    <row r="562" spans="2:7">
      <c r="B562" s="9"/>
      <c r="E562" s="9"/>
      <c r="G562" s="9"/>
    </row>
    <row r="563" spans="2:7">
      <c r="B563" s="9"/>
      <c r="E563" s="9"/>
      <c r="G563" s="9"/>
    </row>
    <row r="564" spans="2:7">
      <c r="B564" s="9"/>
      <c r="E564" s="9"/>
      <c r="G564" s="9"/>
    </row>
    <row r="565" spans="2:7">
      <c r="B565" s="9"/>
      <c r="E565" s="9"/>
      <c r="G565" s="9"/>
    </row>
    <row r="566" spans="2:7">
      <c r="B566" s="9"/>
      <c r="E566" s="9"/>
      <c r="G566" s="9"/>
    </row>
    <row r="567" spans="2:7">
      <c r="B567" s="9"/>
      <c r="E567" s="9"/>
      <c r="G567" s="9"/>
    </row>
    <row r="568" spans="2:7">
      <c r="B568" s="9"/>
      <c r="E568" s="9"/>
      <c r="G568" s="9"/>
    </row>
    <row r="569" spans="2:7">
      <c r="B569" s="9"/>
      <c r="E569" s="9"/>
      <c r="G569" s="9"/>
    </row>
    <row r="570" spans="2:7">
      <c r="B570" s="9"/>
      <c r="E570" s="9"/>
      <c r="G570" s="9"/>
    </row>
    <row r="571" spans="2:7">
      <c r="B571" s="9"/>
      <c r="E571" s="9"/>
      <c r="G571" s="9"/>
    </row>
    <row r="572" spans="2:7">
      <c r="B572" s="9"/>
      <c r="E572" s="9"/>
      <c r="G572" s="9"/>
    </row>
    <row r="573" spans="2:7">
      <c r="B573" s="9"/>
      <c r="E573" s="9"/>
      <c r="G573" s="9"/>
    </row>
    <row r="574" spans="2:7">
      <c r="B574" s="9"/>
      <c r="E574" s="9"/>
      <c r="G574" s="9"/>
    </row>
    <row r="575" spans="2:7">
      <c r="B575" s="9"/>
      <c r="E575" s="9"/>
      <c r="G575" s="9"/>
    </row>
    <row r="576" spans="2:7">
      <c r="B576" s="9"/>
      <c r="E576" s="9"/>
      <c r="G576" s="9"/>
    </row>
    <row r="577" spans="2:7">
      <c r="B577" s="9"/>
      <c r="E577" s="9"/>
      <c r="G577" s="9"/>
    </row>
    <row r="578" spans="2:7">
      <c r="B578" s="9"/>
      <c r="E578" s="9"/>
      <c r="G578" s="9"/>
    </row>
    <row r="579" spans="2:7">
      <c r="B579" s="9"/>
      <c r="E579" s="9"/>
      <c r="G579" s="9"/>
    </row>
    <row r="580" spans="2:7">
      <c r="B580" s="9"/>
      <c r="E580" s="9"/>
      <c r="G580" s="9"/>
    </row>
    <row r="581" spans="2:7">
      <c r="B581" s="9"/>
      <c r="E581" s="9"/>
      <c r="G581" s="9"/>
    </row>
    <row r="582" spans="2:7">
      <c r="B582" s="9"/>
      <c r="E582" s="9"/>
      <c r="G582" s="9"/>
    </row>
    <row r="583" spans="2:7">
      <c r="B583" s="9"/>
      <c r="E583" s="9"/>
      <c r="G583" s="9"/>
    </row>
    <row r="584" spans="2:7">
      <c r="B584" s="9"/>
      <c r="E584" s="9"/>
      <c r="G584" s="9"/>
    </row>
    <row r="585" spans="2:7">
      <c r="B585" s="9"/>
      <c r="E585" s="9"/>
      <c r="G585" s="9"/>
    </row>
    <row r="586" spans="2:7">
      <c r="B586" s="9"/>
      <c r="E586" s="9"/>
      <c r="G586" s="9"/>
    </row>
    <row r="587" spans="2:7">
      <c r="B587" s="9"/>
      <c r="E587" s="9"/>
      <c r="G587" s="9"/>
    </row>
    <row r="588" spans="2:7">
      <c r="B588" s="9"/>
      <c r="E588" s="9"/>
      <c r="G588" s="9"/>
    </row>
    <row r="589" spans="2:7">
      <c r="B589" s="9"/>
      <c r="E589" s="9"/>
      <c r="G589" s="9"/>
    </row>
    <row r="590" spans="2:7">
      <c r="B590" s="9"/>
      <c r="E590" s="9"/>
      <c r="G590" s="9"/>
    </row>
    <row r="591" spans="2:7">
      <c r="B591" s="9"/>
      <c r="E591" s="9"/>
      <c r="G591" s="9"/>
    </row>
    <row r="592" spans="2:7">
      <c r="B592" s="9"/>
      <c r="E592" s="9"/>
      <c r="G592" s="9"/>
    </row>
    <row r="593" spans="2:7">
      <c r="B593" s="9"/>
      <c r="E593" s="9"/>
      <c r="G593" s="9"/>
    </row>
    <row r="594" spans="2:7">
      <c r="B594" s="9"/>
      <c r="E594" s="9"/>
      <c r="G594" s="9"/>
    </row>
    <row r="595" spans="2:7">
      <c r="B595" s="9"/>
      <c r="E595" s="9"/>
      <c r="G595" s="9"/>
    </row>
    <row r="596" spans="2:7">
      <c r="B596" s="9"/>
      <c r="E596" s="9"/>
      <c r="G596" s="9"/>
    </row>
    <row r="597" spans="2:7">
      <c r="B597" s="9"/>
      <c r="E597" s="9"/>
      <c r="G597" s="9"/>
    </row>
    <row r="598" spans="2:7">
      <c r="B598" s="9"/>
      <c r="E598" s="9"/>
      <c r="G598" s="9"/>
    </row>
    <row r="599" spans="2:7">
      <c r="B599" s="9"/>
      <c r="E599" s="9"/>
      <c r="G599" s="9"/>
    </row>
    <row r="600" spans="2:7">
      <c r="B600" s="9"/>
      <c r="E600" s="9"/>
      <c r="G600" s="9"/>
    </row>
    <row r="601" spans="2:7">
      <c r="B601" s="9"/>
      <c r="E601" s="9"/>
      <c r="G601" s="9"/>
    </row>
    <row r="602" spans="2:7">
      <c r="B602" s="9"/>
      <c r="E602" s="9"/>
      <c r="G602" s="9"/>
    </row>
    <row r="603" spans="2:7">
      <c r="B603" s="9"/>
      <c r="E603" s="9"/>
      <c r="G603" s="9"/>
    </row>
    <row r="604" spans="2:7">
      <c r="B604" s="9"/>
      <c r="E604" s="9"/>
      <c r="G604" s="9"/>
    </row>
    <row r="605" spans="2:7">
      <c r="B605" s="9"/>
      <c r="E605" s="9"/>
      <c r="G605" s="9"/>
    </row>
    <row r="606" spans="2:7">
      <c r="B606" s="9"/>
      <c r="E606" s="9"/>
      <c r="G606" s="9"/>
    </row>
    <row r="607" spans="2:7">
      <c r="B607" s="9"/>
      <c r="E607" s="9"/>
      <c r="G607" s="9"/>
    </row>
    <row r="608" spans="2:7">
      <c r="B608" s="9"/>
      <c r="E608" s="9"/>
      <c r="G608" s="9"/>
    </row>
    <row r="609" spans="2:7">
      <c r="B609" s="9"/>
      <c r="E609" s="9"/>
      <c r="G609" s="9"/>
    </row>
    <row r="610" spans="2:7">
      <c r="B610" s="9"/>
      <c r="E610" s="9"/>
      <c r="G610" s="9"/>
    </row>
    <row r="611" spans="2:7">
      <c r="B611" s="9"/>
      <c r="E611" s="9"/>
      <c r="G611" s="9"/>
    </row>
    <row r="612" spans="2:7">
      <c r="B612" s="9"/>
      <c r="E612" s="9"/>
      <c r="G612" s="9"/>
    </row>
    <row r="613" spans="2:7">
      <c r="B613" s="9"/>
      <c r="E613" s="9"/>
      <c r="G613" s="9"/>
    </row>
    <row r="614" spans="2:7">
      <c r="B614" s="9"/>
      <c r="E614" s="9"/>
      <c r="G614" s="9"/>
    </row>
    <row r="615" spans="2:7">
      <c r="B615" s="9"/>
      <c r="E615" s="9"/>
      <c r="G615" s="9"/>
    </row>
    <row r="616" spans="2:7">
      <c r="B616" s="9"/>
      <c r="E616" s="9"/>
      <c r="G616" s="9"/>
    </row>
    <row r="617" spans="2:7">
      <c r="B617" s="9"/>
      <c r="E617" s="9"/>
      <c r="G617" s="9"/>
    </row>
    <row r="618" spans="2:7">
      <c r="B618" s="9"/>
      <c r="E618" s="9"/>
      <c r="G618" s="9"/>
    </row>
    <row r="619" spans="2:7">
      <c r="B619" s="9"/>
      <c r="E619" s="9"/>
      <c r="G619" s="9"/>
    </row>
    <row r="620" spans="2:7">
      <c r="B620" s="9"/>
      <c r="E620" s="9"/>
      <c r="G620" s="9"/>
    </row>
    <row r="621" spans="2:7">
      <c r="B621" s="9"/>
      <c r="E621" s="9"/>
      <c r="G621" s="9"/>
    </row>
    <row r="622" spans="2:7">
      <c r="B622" s="9"/>
      <c r="E622" s="9"/>
      <c r="G622" s="9"/>
    </row>
    <row r="623" spans="2:7">
      <c r="B623" s="9"/>
      <c r="E623" s="9"/>
      <c r="G623" s="9"/>
    </row>
    <row r="624" spans="2:7">
      <c r="B624" s="9"/>
      <c r="E624" s="9"/>
      <c r="G624" s="9"/>
    </row>
    <row r="625" spans="2:7">
      <c r="B625" s="9"/>
      <c r="E625" s="9"/>
      <c r="G625" s="9"/>
    </row>
    <row r="626" spans="2:7">
      <c r="B626" s="9"/>
      <c r="E626" s="9"/>
      <c r="G626" s="9"/>
    </row>
    <row r="627" spans="2:7">
      <c r="B627" s="9"/>
      <c r="E627" s="9"/>
      <c r="G627" s="9"/>
    </row>
    <row r="628" spans="2:7">
      <c r="B628" s="9"/>
      <c r="E628" s="9"/>
      <c r="G628" s="9"/>
    </row>
    <row r="629" spans="2:7">
      <c r="B629" s="9"/>
      <c r="E629" s="9"/>
      <c r="G629" s="9"/>
    </row>
    <row r="630" spans="2:7">
      <c r="B630" s="9"/>
      <c r="E630" s="9"/>
      <c r="G630" s="9"/>
    </row>
    <row r="631" spans="2:7">
      <c r="B631" s="9"/>
      <c r="E631" s="9"/>
      <c r="G631" s="9"/>
    </row>
    <row r="632" spans="2:7">
      <c r="B632" s="9"/>
      <c r="E632" s="9"/>
      <c r="G632" s="9"/>
    </row>
    <row r="633" spans="2:7">
      <c r="B633" s="9"/>
      <c r="E633" s="9"/>
      <c r="G633" s="9"/>
    </row>
    <row r="634" spans="2:7">
      <c r="B634" s="9"/>
      <c r="E634" s="9"/>
      <c r="G634" s="9"/>
    </row>
    <row r="635" spans="2:7">
      <c r="B635" s="9"/>
      <c r="E635" s="9"/>
      <c r="G635" s="9"/>
    </row>
    <row r="636" spans="2:7">
      <c r="B636" s="9"/>
      <c r="E636" s="9"/>
      <c r="G636" s="9"/>
    </row>
    <row r="637" spans="2:7">
      <c r="B637" s="9"/>
      <c r="E637" s="9"/>
      <c r="G637" s="9"/>
    </row>
    <row r="638" spans="2:7">
      <c r="B638" s="9"/>
      <c r="E638" s="9"/>
      <c r="G638" s="9"/>
    </row>
    <row r="639" spans="2:7">
      <c r="B639" s="9"/>
      <c r="E639" s="9"/>
      <c r="G639" s="9"/>
    </row>
    <row r="640" spans="2:7">
      <c r="B640" s="9"/>
      <c r="E640" s="9"/>
      <c r="G640" s="9"/>
    </row>
    <row r="641" spans="2:7">
      <c r="B641" s="9"/>
      <c r="E641" s="9"/>
      <c r="G641" s="9"/>
    </row>
    <row r="642" spans="2:7">
      <c r="B642" s="9"/>
      <c r="E642" s="9"/>
      <c r="G642" s="9"/>
    </row>
    <row r="643" spans="2:7">
      <c r="B643" s="9"/>
      <c r="E643" s="9"/>
      <c r="G643" s="9"/>
    </row>
    <row r="644" spans="2:7">
      <c r="B644" s="9"/>
      <c r="E644" s="9"/>
      <c r="G644" s="9"/>
    </row>
    <row r="645" spans="2:7">
      <c r="B645" s="9"/>
      <c r="E645" s="9"/>
      <c r="G645" s="9"/>
    </row>
    <row r="646" spans="2:7">
      <c r="B646" s="9"/>
      <c r="E646" s="9"/>
      <c r="G646" s="9"/>
    </row>
    <row r="647" spans="2:7">
      <c r="B647" s="9"/>
      <c r="E647" s="9"/>
      <c r="G647" s="9"/>
    </row>
    <row r="648" spans="2:7">
      <c r="B648" s="9"/>
      <c r="E648" s="9"/>
      <c r="G648" s="9"/>
    </row>
    <row r="649" spans="2:7">
      <c r="B649" s="9"/>
      <c r="E649" s="9"/>
      <c r="G649" s="9"/>
    </row>
    <row r="650" spans="2:7">
      <c r="B650" s="9"/>
      <c r="E650" s="9"/>
      <c r="G650" s="9"/>
    </row>
    <row r="651" spans="2:7">
      <c r="B651" s="9"/>
      <c r="E651" s="9"/>
      <c r="G651" s="9"/>
    </row>
    <row r="652" spans="2:7">
      <c r="B652" s="9"/>
      <c r="E652" s="9"/>
      <c r="G652" s="9"/>
    </row>
    <row r="653" spans="2:7">
      <c r="B653" s="9"/>
      <c r="E653" s="9"/>
      <c r="G653" s="9"/>
    </row>
    <row r="654" spans="2:7">
      <c r="B654" s="9"/>
      <c r="E654" s="9"/>
      <c r="G654" s="9"/>
    </row>
    <row r="655" spans="2:7">
      <c r="B655" s="9"/>
      <c r="E655" s="9"/>
      <c r="G655" s="9"/>
    </row>
    <row r="656" spans="2:7">
      <c r="B656" s="9"/>
      <c r="E656" s="9"/>
      <c r="G656" s="9"/>
    </row>
    <row r="657" spans="2:7">
      <c r="B657" s="9"/>
      <c r="E657" s="9"/>
      <c r="G657" s="9"/>
    </row>
    <row r="658" spans="2:7">
      <c r="B658" s="9"/>
      <c r="E658" s="9"/>
      <c r="G658" s="9"/>
    </row>
    <row r="659" spans="2:7">
      <c r="B659" s="9"/>
      <c r="E659" s="9"/>
      <c r="G659" s="9"/>
    </row>
    <row r="660" spans="2:7">
      <c r="B660" s="9"/>
      <c r="E660" s="9"/>
      <c r="G660" s="9"/>
    </row>
    <row r="661" spans="2:7">
      <c r="B661" s="9"/>
      <c r="E661" s="9"/>
      <c r="G661" s="9"/>
    </row>
    <row r="662" spans="2:7">
      <c r="B662" s="9"/>
      <c r="E662" s="9"/>
      <c r="G662" s="9"/>
    </row>
    <row r="663" spans="2:7">
      <c r="B663" s="9"/>
      <c r="E663" s="9"/>
      <c r="G663" s="9"/>
    </row>
    <row r="664" spans="2:7">
      <c r="B664" s="9"/>
      <c r="E664" s="9"/>
      <c r="G664" s="9"/>
    </row>
    <row r="665" spans="2:7">
      <c r="B665" s="9"/>
      <c r="E665" s="9"/>
      <c r="G665" s="9"/>
    </row>
    <row r="666" spans="2:7">
      <c r="B666" s="9"/>
      <c r="E666" s="9"/>
      <c r="G666" s="9"/>
    </row>
    <row r="667" spans="2:7">
      <c r="B667" s="9"/>
      <c r="E667" s="9"/>
      <c r="G667" s="9"/>
    </row>
    <row r="668" spans="2:7">
      <c r="B668" s="9"/>
      <c r="E668" s="9"/>
      <c r="G668" s="9"/>
    </row>
    <row r="669" spans="2:7">
      <c r="B669" s="9"/>
      <c r="E669" s="9"/>
      <c r="G669" s="9"/>
    </row>
    <row r="670" spans="2:7">
      <c r="B670" s="9"/>
      <c r="E670" s="9"/>
      <c r="G670" s="9"/>
    </row>
    <row r="671" spans="2:7">
      <c r="B671" s="9"/>
      <c r="E671" s="9"/>
      <c r="G671" s="9"/>
    </row>
    <row r="672" spans="2:7">
      <c r="B672" s="9"/>
      <c r="E672" s="9"/>
      <c r="G672" s="9"/>
    </row>
    <row r="673" spans="2:7">
      <c r="B673" s="9"/>
      <c r="E673" s="9"/>
      <c r="G673" s="9"/>
    </row>
    <row r="674" spans="2:7">
      <c r="B674" s="9"/>
      <c r="E674" s="9"/>
      <c r="G674" s="9"/>
    </row>
    <row r="675" spans="2:7">
      <c r="B675" s="9"/>
      <c r="E675" s="9"/>
      <c r="G675" s="9"/>
    </row>
    <row r="676" spans="2:7">
      <c r="B676" s="9"/>
      <c r="E676" s="9"/>
      <c r="G676" s="9"/>
    </row>
    <row r="677" spans="2:7">
      <c r="B677" s="9"/>
      <c r="E677" s="9"/>
      <c r="G677" s="9"/>
    </row>
    <row r="678" spans="2:7">
      <c r="B678" s="9"/>
      <c r="E678" s="9"/>
      <c r="G678" s="9"/>
    </row>
    <row r="679" spans="2:7">
      <c r="B679" s="9"/>
      <c r="E679" s="9"/>
      <c r="G679" s="9"/>
    </row>
    <row r="680" spans="2:7">
      <c r="B680" s="9"/>
      <c r="E680" s="9"/>
      <c r="G680" s="9"/>
    </row>
    <row r="681" spans="2:7">
      <c r="B681" s="9"/>
      <c r="E681" s="9"/>
      <c r="G681" s="9"/>
    </row>
    <row r="682" spans="2:7">
      <c r="B682" s="9"/>
      <c r="E682" s="9"/>
      <c r="G682" s="9"/>
    </row>
    <row r="683" spans="2:7">
      <c r="B683" s="9"/>
      <c r="E683" s="9"/>
      <c r="G683" s="9"/>
    </row>
    <row r="684" spans="2:7">
      <c r="B684" s="9"/>
      <c r="E684" s="9"/>
      <c r="G684" s="9"/>
    </row>
    <row r="685" spans="2:7">
      <c r="B685" s="9"/>
      <c r="E685" s="9"/>
      <c r="G685" s="9"/>
    </row>
    <row r="686" spans="2:7">
      <c r="B686" s="9"/>
      <c r="E686" s="9"/>
      <c r="G686" s="9"/>
    </row>
    <row r="687" spans="2:7">
      <c r="B687" s="9"/>
      <c r="E687" s="9"/>
      <c r="G687" s="9"/>
    </row>
    <row r="688" spans="2:7">
      <c r="B688" s="9"/>
      <c r="E688" s="9"/>
      <c r="G688" s="9"/>
    </row>
    <row r="689" spans="2:7">
      <c r="B689" s="9"/>
      <c r="E689" s="9"/>
      <c r="G689" s="9"/>
    </row>
    <row r="690" spans="2:7">
      <c r="B690" s="9"/>
      <c r="E690" s="9"/>
      <c r="G690" s="9"/>
    </row>
    <row r="691" spans="2:7">
      <c r="B691" s="9"/>
      <c r="E691" s="9"/>
      <c r="G691" s="9"/>
    </row>
    <row r="692" spans="2:7">
      <c r="B692" s="9"/>
      <c r="E692" s="9"/>
      <c r="G692" s="9"/>
    </row>
    <row r="693" spans="2:7">
      <c r="B693" s="9"/>
      <c r="E693" s="9"/>
      <c r="G693" s="9"/>
    </row>
    <row r="694" spans="2:7">
      <c r="B694" s="9"/>
      <c r="E694" s="9"/>
      <c r="G694" s="9"/>
    </row>
    <row r="695" spans="2:7">
      <c r="B695" s="9"/>
      <c r="E695" s="9"/>
      <c r="G695" s="9"/>
    </row>
    <row r="696" spans="2:7">
      <c r="B696" s="9"/>
      <c r="E696" s="9"/>
      <c r="G696" s="9"/>
    </row>
    <row r="697" spans="2:7">
      <c r="B697" s="9"/>
      <c r="E697" s="9"/>
      <c r="G697" s="9"/>
    </row>
    <row r="698" spans="2:7">
      <c r="B698" s="9"/>
      <c r="E698" s="9"/>
      <c r="G698" s="9"/>
    </row>
    <row r="699" spans="2:7">
      <c r="B699" s="9"/>
      <c r="E699" s="9"/>
      <c r="G699" s="9"/>
    </row>
    <row r="700" spans="2:7">
      <c r="B700" s="9"/>
      <c r="E700" s="9"/>
      <c r="G700" s="9"/>
    </row>
    <row r="701" spans="2:7">
      <c r="B701" s="9"/>
      <c r="E701" s="9"/>
      <c r="G701" s="9"/>
    </row>
    <row r="702" spans="2:7">
      <c r="B702" s="9"/>
      <c r="E702" s="9"/>
      <c r="G702" s="9"/>
    </row>
    <row r="703" spans="2:7">
      <c r="B703" s="9"/>
      <c r="E703" s="9"/>
      <c r="G703" s="9"/>
    </row>
    <row r="704" spans="2:7">
      <c r="B704" s="9"/>
      <c r="E704" s="9"/>
      <c r="G704" s="9"/>
    </row>
    <row r="705" spans="2:7">
      <c r="B705" s="9"/>
      <c r="E705" s="9"/>
      <c r="G705" s="9"/>
    </row>
    <row r="706" spans="2:7">
      <c r="B706" s="9"/>
      <c r="E706" s="9"/>
      <c r="G706" s="9"/>
    </row>
    <row r="707" spans="2:7">
      <c r="B707" s="9"/>
      <c r="E707" s="9"/>
      <c r="G707" s="9"/>
    </row>
    <row r="708" spans="2:7">
      <c r="B708" s="9"/>
      <c r="E708" s="9"/>
      <c r="G708" s="9"/>
    </row>
    <row r="709" spans="2:7">
      <c r="B709" s="9"/>
      <c r="E709" s="9"/>
      <c r="G709" s="9"/>
    </row>
    <row r="710" spans="2:7">
      <c r="B710" s="9"/>
      <c r="E710" s="9"/>
      <c r="G710" s="9"/>
    </row>
    <row r="711" spans="2:7">
      <c r="B711" s="9"/>
      <c r="E711" s="9"/>
      <c r="G711" s="9"/>
    </row>
    <row r="712" spans="2:7">
      <c r="B712" s="9"/>
      <c r="E712" s="9"/>
      <c r="G712" s="9"/>
    </row>
    <row r="713" spans="2:7">
      <c r="B713" s="9"/>
      <c r="E713" s="9"/>
      <c r="G713" s="9"/>
    </row>
    <row r="714" spans="2:7">
      <c r="B714" s="9"/>
      <c r="E714" s="9"/>
      <c r="G714" s="9"/>
    </row>
    <row r="715" spans="2:7">
      <c r="B715" s="9"/>
      <c r="E715" s="9"/>
      <c r="G715" s="9"/>
    </row>
    <row r="716" spans="2:7">
      <c r="B716" s="9"/>
      <c r="E716" s="9"/>
      <c r="G716" s="9"/>
    </row>
    <row r="717" spans="2:7">
      <c r="B717" s="9"/>
      <c r="E717" s="9"/>
      <c r="G717" s="9"/>
    </row>
    <row r="718" spans="2:7">
      <c r="B718" s="9"/>
      <c r="E718" s="9"/>
      <c r="G718" s="9"/>
    </row>
    <row r="719" spans="2:7">
      <c r="B719" s="9"/>
      <c r="E719" s="9"/>
      <c r="G719" s="9"/>
    </row>
    <row r="720" spans="2:7">
      <c r="B720" s="9"/>
      <c r="E720" s="9"/>
      <c r="G720" s="9"/>
    </row>
    <row r="721" spans="2:7">
      <c r="B721" s="9"/>
      <c r="E721" s="9"/>
      <c r="G721" s="9"/>
    </row>
    <row r="722" spans="2:7">
      <c r="B722" s="9"/>
      <c r="E722" s="9"/>
      <c r="G722" s="9"/>
    </row>
    <row r="723" spans="2:7">
      <c r="B723" s="9"/>
      <c r="E723" s="9"/>
      <c r="G723" s="9"/>
    </row>
    <row r="724" spans="2:7">
      <c r="B724" s="9"/>
      <c r="E724" s="9"/>
      <c r="G724" s="9"/>
    </row>
    <row r="725" spans="2:7">
      <c r="B725" s="9"/>
      <c r="E725" s="9"/>
      <c r="G725" s="9"/>
    </row>
    <row r="726" spans="2:7">
      <c r="B726" s="9"/>
      <c r="E726" s="9"/>
      <c r="G726" s="9"/>
    </row>
    <row r="727" spans="2:7">
      <c r="B727" s="9"/>
      <c r="E727" s="9"/>
      <c r="G727" s="9"/>
    </row>
    <row r="728" spans="2:7">
      <c r="B728" s="9"/>
      <c r="E728" s="9"/>
      <c r="G728" s="9"/>
    </row>
    <row r="729" spans="2:7">
      <c r="B729" s="9"/>
      <c r="E729" s="9"/>
      <c r="G729" s="9"/>
    </row>
    <row r="730" spans="2:7">
      <c r="B730" s="9"/>
      <c r="E730" s="9"/>
      <c r="G730" s="9"/>
    </row>
    <row r="731" spans="2:7">
      <c r="B731" s="9"/>
      <c r="E731" s="9"/>
      <c r="G731" s="9"/>
    </row>
    <row r="732" spans="2:7">
      <c r="B732" s="9"/>
      <c r="E732" s="9"/>
      <c r="G732" s="9"/>
    </row>
    <row r="733" spans="2:7">
      <c r="B733" s="9"/>
      <c r="E733" s="9"/>
      <c r="G733" s="9"/>
    </row>
    <row r="734" spans="2:7">
      <c r="B734" s="9"/>
      <c r="E734" s="9"/>
      <c r="G734" s="9"/>
    </row>
    <row r="735" spans="2:7">
      <c r="B735" s="9"/>
      <c r="E735" s="9"/>
      <c r="G735" s="9"/>
    </row>
    <row r="736" spans="2:7">
      <c r="B736" s="9"/>
      <c r="E736" s="9"/>
      <c r="G736" s="9"/>
    </row>
    <row r="737" spans="2:7">
      <c r="B737" s="9"/>
      <c r="E737" s="9"/>
      <c r="G737" s="9"/>
    </row>
    <row r="738" spans="2:7">
      <c r="B738" s="9"/>
      <c r="E738" s="9"/>
      <c r="G738" s="9"/>
    </row>
    <row r="739" spans="2:7">
      <c r="B739" s="9"/>
      <c r="E739" s="9"/>
      <c r="G739" s="9"/>
    </row>
    <row r="740" spans="2:7">
      <c r="B740" s="9"/>
      <c r="E740" s="9"/>
      <c r="G740" s="9"/>
    </row>
    <row r="741" spans="2:7">
      <c r="B741" s="9"/>
      <c r="E741" s="9"/>
      <c r="G741" s="9"/>
    </row>
    <row r="742" spans="2:7">
      <c r="B742" s="9"/>
      <c r="E742" s="9"/>
      <c r="G742" s="9"/>
    </row>
    <row r="743" spans="2:7">
      <c r="B743" s="9"/>
      <c r="E743" s="9"/>
      <c r="G743" s="9"/>
    </row>
    <row r="744" spans="2:7">
      <c r="B744" s="9"/>
      <c r="E744" s="9"/>
      <c r="G744" s="9"/>
    </row>
    <row r="745" spans="2:7">
      <c r="B745" s="9"/>
      <c r="E745" s="9"/>
      <c r="G745" s="9"/>
    </row>
    <row r="746" spans="2:7">
      <c r="B746" s="9"/>
      <c r="E746" s="9"/>
      <c r="G746" s="9"/>
    </row>
    <row r="747" spans="2:7">
      <c r="B747" s="9"/>
      <c r="E747" s="9"/>
      <c r="G747" s="9"/>
    </row>
    <row r="748" spans="2:7">
      <c r="B748" s="9"/>
      <c r="E748" s="9"/>
      <c r="G748" s="9"/>
    </row>
    <row r="749" spans="2:7">
      <c r="B749" s="9"/>
      <c r="E749" s="9"/>
      <c r="G749" s="9"/>
    </row>
    <row r="750" spans="2:7">
      <c r="B750" s="9"/>
      <c r="E750" s="9"/>
      <c r="G750" s="9"/>
    </row>
    <row r="751" spans="2:7">
      <c r="B751" s="9"/>
      <c r="E751" s="9"/>
      <c r="G751" s="9"/>
    </row>
    <row r="752" spans="2:7">
      <c r="B752" s="9"/>
      <c r="E752" s="9"/>
      <c r="G752" s="9"/>
    </row>
    <row r="753" spans="2:7">
      <c r="B753" s="9"/>
      <c r="E753" s="9"/>
      <c r="G753" s="9"/>
    </row>
    <row r="754" spans="2:7">
      <c r="B754" s="9"/>
      <c r="E754" s="9"/>
      <c r="G754" s="9"/>
    </row>
    <row r="755" spans="2:7">
      <c r="B755" s="9"/>
      <c r="E755" s="9"/>
      <c r="G755" s="9"/>
    </row>
    <row r="756" spans="2:7">
      <c r="B756" s="9"/>
      <c r="E756" s="9"/>
      <c r="G756" s="9"/>
    </row>
    <row r="757" spans="2:7">
      <c r="B757" s="9"/>
      <c r="E757" s="9"/>
      <c r="G757" s="9"/>
    </row>
    <row r="758" spans="2:7">
      <c r="B758" s="9"/>
      <c r="E758" s="9"/>
      <c r="G758" s="9"/>
    </row>
    <row r="759" spans="2:7">
      <c r="B759" s="9"/>
      <c r="E759" s="9"/>
      <c r="G759" s="9"/>
    </row>
    <row r="760" spans="2:7">
      <c r="B760" s="9"/>
      <c r="E760" s="9"/>
      <c r="G760" s="9"/>
    </row>
    <row r="761" spans="2:7">
      <c r="B761" s="9"/>
      <c r="E761" s="9"/>
      <c r="G761" s="9"/>
    </row>
    <row r="762" spans="2:7">
      <c r="B762" s="9"/>
      <c r="E762" s="9"/>
      <c r="G762" s="9"/>
    </row>
    <row r="763" spans="2:7">
      <c r="B763" s="9"/>
      <c r="E763" s="9"/>
      <c r="G763" s="9"/>
    </row>
    <row r="764" spans="2:7">
      <c r="B764" s="9"/>
      <c r="E764" s="9"/>
      <c r="G764" s="9"/>
    </row>
    <row r="765" spans="2:7">
      <c r="B765" s="9"/>
      <c r="E765" s="9"/>
      <c r="G765" s="9"/>
    </row>
    <row r="766" spans="2:7">
      <c r="B766" s="9"/>
      <c r="E766" s="9"/>
      <c r="G766" s="9"/>
    </row>
    <row r="767" spans="2:7">
      <c r="B767" s="9"/>
      <c r="E767" s="9"/>
      <c r="G767" s="9"/>
    </row>
    <row r="768" spans="2:7">
      <c r="B768" s="9"/>
      <c r="E768" s="9"/>
      <c r="G768" s="9"/>
    </row>
    <row r="769" spans="2:7">
      <c r="B769" s="9"/>
      <c r="E769" s="9"/>
      <c r="G769" s="9"/>
    </row>
    <row r="770" spans="2:7">
      <c r="B770" s="9"/>
      <c r="E770" s="9"/>
      <c r="G770" s="9"/>
    </row>
    <row r="771" spans="2:7">
      <c r="B771" s="9"/>
      <c r="E771" s="9"/>
      <c r="G771" s="9"/>
    </row>
    <row r="772" spans="2:7">
      <c r="B772" s="9"/>
      <c r="E772" s="9"/>
      <c r="G772" s="9"/>
    </row>
    <row r="773" spans="2:7">
      <c r="B773" s="9"/>
      <c r="E773" s="9"/>
      <c r="G773" s="9"/>
    </row>
    <row r="774" spans="2:7">
      <c r="B774" s="9"/>
      <c r="E774" s="9"/>
      <c r="G774" s="9"/>
    </row>
    <row r="775" spans="2:7">
      <c r="B775" s="9"/>
      <c r="E775" s="9"/>
      <c r="G775" s="9"/>
    </row>
    <row r="776" spans="2:7">
      <c r="B776" s="9"/>
      <c r="E776" s="9"/>
      <c r="G776" s="9"/>
    </row>
    <row r="777" spans="2:7">
      <c r="B777" s="9"/>
      <c r="E777" s="9"/>
      <c r="G777" s="9"/>
    </row>
    <row r="778" spans="2:7">
      <c r="B778" s="9"/>
      <c r="E778" s="9"/>
      <c r="G778" s="9"/>
    </row>
    <row r="779" spans="2:7">
      <c r="B779" s="9"/>
      <c r="E779" s="9"/>
      <c r="G779" s="9"/>
    </row>
    <row r="780" spans="2:7">
      <c r="B780" s="9"/>
      <c r="E780" s="9"/>
      <c r="G780" s="9"/>
    </row>
    <row r="781" spans="2:7">
      <c r="B781" s="9"/>
      <c r="E781" s="9"/>
      <c r="G781" s="9"/>
    </row>
    <row r="782" spans="2:7">
      <c r="B782" s="9"/>
      <c r="E782" s="9"/>
      <c r="G782" s="9"/>
    </row>
    <row r="783" spans="2:7">
      <c r="B783" s="9"/>
      <c r="E783" s="9"/>
      <c r="G783" s="9"/>
    </row>
    <row r="784" spans="2:7">
      <c r="B784" s="9"/>
      <c r="E784" s="9"/>
      <c r="G784" s="9"/>
    </row>
    <row r="785" spans="2:7">
      <c r="B785" s="9"/>
      <c r="E785" s="9"/>
      <c r="G785" s="9"/>
    </row>
    <row r="786" spans="2:7">
      <c r="B786" s="9"/>
      <c r="E786" s="9"/>
      <c r="G786" s="9"/>
    </row>
    <row r="787" spans="2:7">
      <c r="B787" s="9"/>
      <c r="E787" s="9"/>
      <c r="G787" s="9"/>
    </row>
    <row r="788" spans="2:7">
      <c r="B788" s="9"/>
      <c r="E788" s="9"/>
      <c r="G788" s="9"/>
    </row>
    <row r="789" spans="2:7">
      <c r="B789" s="9"/>
      <c r="E789" s="9"/>
      <c r="G789" s="9"/>
    </row>
    <row r="790" spans="2:7">
      <c r="B790" s="9"/>
      <c r="E790" s="9"/>
      <c r="G790" s="9"/>
    </row>
    <row r="791" spans="2:7">
      <c r="B791" s="9"/>
      <c r="E791" s="9"/>
      <c r="G791" s="9"/>
    </row>
    <row r="792" spans="2:7">
      <c r="B792" s="9"/>
      <c r="E792" s="9"/>
      <c r="G792" s="9"/>
    </row>
    <row r="793" spans="2:7">
      <c r="B793" s="9"/>
      <c r="E793" s="9"/>
      <c r="G793" s="9"/>
    </row>
    <row r="794" spans="2:7">
      <c r="B794" s="9"/>
      <c r="E794" s="9"/>
      <c r="G794" s="9"/>
    </row>
    <row r="795" spans="2:7">
      <c r="B795" s="9"/>
      <c r="E795" s="9"/>
      <c r="G795" s="9"/>
    </row>
    <row r="796" spans="2:7">
      <c r="B796" s="9"/>
      <c r="E796" s="9"/>
      <c r="G796" s="9"/>
    </row>
    <row r="797" spans="2:7">
      <c r="B797" s="9"/>
      <c r="E797" s="9"/>
      <c r="G797" s="9"/>
    </row>
    <row r="798" spans="2:7">
      <c r="B798" s="9"/>
      <c r="E798" s="9"/>
      <c r="G798" s="9"/>
    </row>
    <row r="799" spans="2:7">
      <c r="B799" s="9"/>
      <c r="E799" s="9"/>
      <c r="G799" s="9"/>
    </row>
    <row r="800" spans="2:7">
      <c r="B800" s="9"/>
      <c r="E800" s="9"/>
      <c r="G800" s="9"/>
    </row>
    <row r="801" spans="2:7">
      <c r="B801" s="9"/>
      <c r="E801" s="9"/>
      <c r="G801" s="9"/>
    </row>
    <row r="802" spans="2:7">
      <c r="B802" s="9"/>
      <c r="E802" s="9"/>
      <c r="G802" s="9"/>
    </row>
    <row r="803" spans="2:7">
      <c r="B803" s="9"/>
      <c r="E803" s="9"/>
      <c r="G803" s="9"/>
    </row>
    <row r="804" spans="2:7">
      <c r="B804" s="9"/>
      <c r="E804" s="9"/>
      <c r="G804" s="9"/>
    </row>
    <row r="805" spans="2:7">
      <c r="B805" s="9"/>
      <c r="E805" s="9"/>
      <c r="G805" s="9"/>
    </row>
    <row r="806" spans="2:7">
      <c r="B806" s="9"/>
      <c r="E806" s="9"/>
      <c r="G806" s="9"/>
    </row>
    <row r="807" spans="2:7">
      <c r="B807" s="9"/>
      <c r="E807" s="9"/>
      <c r="G807" s="9"/>
    </row>
    <row r="808" spans="2:7">
      <c r="B808" s="9"/>
      <c r="E808" s="9"/>
      <c r="G808" s="9"/>
    </row>
    <row r="809" spans="2:7">
      <c r="B809" s="9"/>
      <c r="E809" s="9"/>
      <c r="G809" s="9"/>
    </row>
    <row r="810" spans="2:7">
      <c r="B810" s="9"/>
      <c r="E810" s="9"/>
      <c r="G810" s="9"/>
    </row>
    <row r="811" spans="2:7">
      <c r="B811" s="9"/>
      <c r="E811" s="9"/>
      <c r="G811" s="9"/>
    </row>
    <row r="812" spans="2:7">
      <c r="B812" s="9"/>
      <c r="E812" s="9"/>
      <c r="G812" s="9"/>
    </row>
    <row r="813" spans="2:7">
      <c r="B813" s="9"/>
      <c r="E813" s="9"/>
      <c r="G813" s="9"/>
    </row>
    <row r="814" spans="2:7">
      <c r="B814" s="9"/>
      <c r="E814" s="9"/>
      <c r="G814" s="9"/>
    </row>
    <row r="815" spans="2:7">
      <c r="B815" s="9"/>
      <c r="E815" s="9"/>
      <c r="G815" s="9"/>
    </row>
    <row r="816" spans="2:7">
      <c r="B816" s="9"/>
      <c r="E816" s="9"/>
      <c r="G816" s="9"/>
    </row>
    <row r="817" spans="2:7">
      <c r="B817" s="9"/>
      <c r="E817" s="9"/>
      <c r="G817" s="9"/>
    </row>
    <row r="818" spans="2:7">
      <c r="B818" s="9"/>
      <c r="E818" s="9"/>
      <c r="G818" s="9"/>
    </row>
    <row r="819" spans="2:7">
      <c r="B819" s="9"/>
      <c r="E819" s="9"/>
      <c r="G819" s="9"/>
    </row>
    <row r="820" spans="2:7">
      <c r="B820" s="9"/>
      <c r="E820" s="9"/>
      <c r="G820" s="9"/>
    </row>
    <row r="821" spans="2:7">
      <c r="B821" s="9"/>
      <c r="E821" s="9"/>
      <c r="G821" s="9"/>
    </row>
    <row r="822" spans="2:7">
      <c r="B822" s="9"/>
      <c r="E822" s="9"/>
      <c r="G822" s="9"/>
    </row>
    <row r="823" spans="2:7">
      <c r="B823" s="9"/>
      <c r="E823" s="9"/>
      <c r="G823" s="9"/>
    </row>
    <row r="824" spans="2:7">
      <c r="B824" s="9"/>
      <c r="E824" s="9"/>
      <c r="G824" s="9"/>
    </row>
    <row r="825" spans="2:7">
      <c r="B825" s="9"/>
      <c r="E825" s="9"/>
      <c r="G825" s="9"/>
    </row>
    <row r="826" spans="2:7">
      <c r="B826" s="9"/>
      <c r="E826" s="9"/>
      <c r="G826" s="9"/>
    </row>
    <row r="827" spans="2:7">
      <c r="B827" s="9"/>
      <c r="E827" s="9"/>
      <c r="G827" s="9"/>
    </row>
    <row r="828" spans="2:7">
      <c r="B828" s="9"/>
      <c r="E828" s="9"/>
      <c r="G828" s="9"/>
    </row>
    <row r="829" spans="2:7">
      <c r="B829" s="9"/>
      <c r="E829" s="9"/>
      <c r="G829" s="9"/>
    </row>
    <row r="830" spans="2:7">
      <c r="B830" s="9"/>
      <c r="E830" s="9"/>
      <c r="G830" s="9"/>
    </row>
    <row r="831" spans="2:7">
      <c r="B831" s="9"/>
      <c r="E831" s="9"/>
      <c r="G831" s="9"/>
    </row>
    <row r="832" spans="2:7">
      <c r="B832" s="9"/>
      <c r="E832" s="9"/>
      <c r="G832" s="9"/>
    </row>
    <row r="833" spans="2:7">
      <c r="B833" s="9"/>
      <c r="E833" s="9"/>
      <c r="G833" s="9"/>
    </row>
    <row r="834" spans="2:7">
      <c r="B834" s="9"/>
      <c r="E834" s="9"/>
      <c r="G834" s="9"/>
    </row>
    <row r="835" spans="2:7">
      <c r="B835" s="9"/>
      <c r="E835" s="9"/>
      <c r="G835" s="9"/>
    </row>
    <row r="836" spans="2:7">
      <c r="B836" s="9"/>
      <c r="E836" s="9"/>
      <c r="G836" s="9"/>
    </row>
    <row r="837" spans="2:7">
      <c r="B837" s="9"/>
      <c r="E837" s="9"/>
      <c r="G837" s="9"/>
    </row>
    <row r="838" spans="2:7">
      <c r="B838" s="9"/>
      <c r="E838" s="9"/>
      <c r="G838" s="9"/>
    </row>
    <row r="839" spans="2:7">
      <c r="B839" s="9"/>
      <c r="E839" s="9"/>
      <c r="G839" s="9"/>
    </row>
    <row r="840" spans="2:7">
      <c r="B840" s="9"/>
      <c r="E840" s="9"/>
      <c r="G840" s="9"/>
    </row>
    <row r="841" spans="2:7">
      <c r="B841" s="9"/>
      <c r="E841" s="9"/>
      <c r="G841" s="9"/>
    </row>
    <row r="842" spans="2:7">
      <c r="B842" s="9"/>
      <c r="E842" s="9"/>
      <c r="G842" s="9"/>
    </row>
    <row r="843" spans="2:7">
      <c r="B843" s="9"/>
      <c r="E843" s="9"/>
      <c r="G843" s="9"/>
    </row>
    <row r="844" spans="2:7">
      <c r="B844" s="9"/>
      <c r="E844" s="9"/>
      <c r="G844" s="9"/>
    </row>
    <row r="845" spans="2:7">
      <c r="B845" s="9"/>
      <c r="E845" s="9"/>
      <c r="G845" s="9"/>
    </row>
    <row r="846" spans="2:7">
      <c r="B846" s="9"/>
      <c r="E846" s="9"/>
      <c r="G846" s="9"/>
    </row>
    <row r="847" spans="2:7">
      <c r="B847" s="9"/>
      <c r="E847" s="9"/>
      <c r="G847" s="9"/>
    </row>
    <row r="848" spans="2:7">
      <c r="B848" s="9"/>
      <c r="E848" s="9"/>
      <c r="G848" s="9"/>
    </row>
    <row r="849" spans="2:7">
      <c r="B849" s="9"/>
      <c r="E849" s="9"/>
      <c r="G849" s="9"/>
    </row>
    <row r="850" spans="2:7">
      <c r="B850" s="9"/>
      <c r="E850" s="9"/>
      <c r="G850" s="9"/>
    </row>
    <row r="851" spans="2:7">
      <c r="B851" s="9"/>
      <c r="E851" s="9"/>
      <c r="G851" s="9"/>
    </row>
    <row r="852" spans="2:7">
      <c r="B852" s="9"/>
      <c r="E852" s="9"/>
      <c r="G852" s="9"/>
    </row>
    <row r="853" spans="2:7">
      <c r="B853" s="9"/>
      <c r="E853" s="9"/>
      <c r="G853" s="9"/>
    </row>
    <row r="854" spans="2:7">
      <c r="B854" s="9"/>
      <c r="E854" s="9"/>
      <c r="G854" s="9"/>
    </row>
    <row r="855" spans="2:7">
      <c r="B855" s="9"/>
      <c r="E855" s="9"/>
      <c r="G855" s="9"/>
    </row>
    <row r="856" spans="2:7">
      <c r="B856" s="9"/>
      <c r="E856" s="9"/>
      <c r="G856" s="9"/>
    </row>
    <row r="857" spans="2:7">
      <c r="B857" s="9"/>
      <c r="E857" s="9"/>
      <c r="G857" s="9"/>
    </row>
    <row r="858" spans="2:7">
      <c r="B858" s="9"/>
      <c r="E858" s="9"/>
      <c r="G858" s="9"/>
    </row>
    <row r="859" spans="2:7">
      <c r="B859" s="9"/>
      <c r="E859" s="9"/>
      <c r="G859" s="9"/>
    </row>
    <row r="860" spans="2:7">
      <c r="B860" s="9"/>
      <c r="E860" s="9"/>
      <c r="G860" s="9"/>
    </row>
    <row r="861" spans="2:7">
      <c r="B861" s="9"/>
      <c r="E861" s="9"/>
      <c r="G861" s="9"/>
    </row>
    <row r="862" spans="2:7">
      <c r="B862" s="9"/>
      <c r="E862" s="9"/>
      <c r="G862" s="9"/>
    </row>
    <row r="863" spans="2:7">
      <c r="B863" s="9"/>
      <c r="E863" s="9"/>
      <c r="G863" s="9"/>
    </row>
    <row r="864" spans="2:7">
      <c r="B864" s="9"/>
      <c r="E864" s="9"/>
      <c r="G864" s="9"/>
    </row>
    <row r="865" spans="2:7">
      <c r="B865" s="9"/>
      <c r="E865" s="9"/>
      <c r="G865" s="9"/>
    </row>
    <row r="866" spans="2:7">
      <c r="B866" s="9"/>
      <c r="E866" s="9"/>
      <c r="G866" s="9"/>
    </row>
    <row r="867" spans="2:7">
      <c r="B867" s="9"/>
      <c r="E867" s="9"/>
      <c r="G867" s="9"/>
    </row>
    <row r="868" spans="2:7">
      <c r="B868" s="9"/>
      <c r="E868" s="9"/>
      <c r="G868" s="9"/>
    </row>
    <row r="869" spans="2:7">
      <c r="B869" s="9"/>
      <c r="E869" s="9"/>
      <c r="G869" s="9"/>
    </row>
    <row r="870" spans="2:7">
      <c r="B870" s="9"/>
      <c r="E870" s="9"/>
      <c r="G870" s="9"/>
    </row>
    <row r="871" spans="2:7">
      <c r="B871" s="9"/>
      <c r="E871" s="9"/>
      <c r="G871" s="9"/>
    </row>
    <row r="872" spans="2:7">
      <c r="B872" s="9"/>
      <c r="E872" s="9"/>
      <c r="G872" s="9"/>
    </row>
    <row r="873" spans="2:7">
      <c r="B873" s="9"/>
      <c r="E873" s="9"/>
      <c r="G873" s="9"/>
    </row>
    <row r="874" spans="2:7">
      <c r="B874" s="9"/>
      <c r="E874" s="9"/>
      <c r="G874" s="9"/>
    </row>
    <row r="875" spans="2:7">
      <c r="B875" s="9"/>
      <c r="E875" s="9"/>
      <c r="G875" s="9"/>
    </row>
    <row r="876" spans="2:7">
      <c r="B876" s="9"/>
      <c r="E876" s="9"/>
      <c r="G876" s="9"/>
    </row>
    <row r="877" spans="2:7">
      <c r="B877" s="9"/>
      <c r="E877" s="9"/>
      <c r="G877" s="9"/>
    </row>
    <row r="878" spans="2:7">
      <c r="B878" s="9"/>
      <c r="E878" s="9"/>
      <c r="G878" s="9"/>
    </row>
    <row r="879" spans="2:7">
      <c r="B879" s="9"/>
      <c r="E879" s="9"/>
      <c r="G879" s="9"/>
    </row>
    <row r="880" spans="2:7">
      <c r="B880" s="9"/>
      <c r="E880" s="9"/>
      <c r="G880" s="9"/>
    </row>
    <row r="881" spans="2:7">
      <c r="B881" s="9"/>
      <c r="E881" s="9"/>
      <c r="G881" s="9"/>
    </row>
    <row r="882" spans="2:7">
      <c r="B882" s="9"/>
      <c r="E882" s="9"/>
      <c r="G882" s="9"/>
    </row>
    <row r="883" spans="2:7">
      <c r="B883" s="9"/>
      <c r="E883" s="9"/>
      <c r="G883" s="9"/>
    </row>
    <row r="884" spans="2:7">
      <c r="B884" s="9"/>
      <c r="E884" s="9"/>
      <c r="G884" s="9"/>
    </row>
    <row r="885" spans="2:7">
      <c r="B885" s="9"/>
      <c r="E885" s="9"/>
      <c r="G885" s="9"/>
    </row>
    <row r="886" spans="2:7">
      <c r="B886" s="9"/>
      <c r="E886" s="9"/>
      <c r="G886" s="9"/>
    </row>
    <row r="887" spans="2:7">
      <c r="B887" s="9"/>
      <c r="E887" s="9"/>
      <c r="G887" s="9"/>
    </row>
    <row r="888" spans="2:7">
      <c r="B888" s="9"/>
      <c r="E888" s="9"/>
      <c r="G888" s="9"/>
    </row>
    <row r="889" spans="2:7">
      <c r="B889" s="9"/>
      <c r="E889" s="9"/>
      <c r="G889" s="9"/>
    </row>
    <row r="890" spans="2:7">
      <c r="B890" s="9"/>
      <c r="E890" s="9"/>
      <c r="G890" s="9"/>
    </row>
    <row r="891" spans="2:7">
      <c r="B891" s="9"/>
      <c r="E891" s="9"/>
      <c r="G891" s="9"/>
    </row>
    <row r="892" spans="2:7">
      <c r="B892" s="9"/>
      <c r="E892" s="9"/>
      <c r="G892" s="9"/>
    </row>
    <row r="893" spans="2:7">
      <c r="B893" s="9"/>
      <c r="E893" s="9"/>
      <c r="G893" s="9"/>
    </row>
    <row r="894" spans="2:7">
      <c r="B894" s="9"/>
      <c r="E894" s="9"/>
      <c r="G894" s="9"/>
    </row>
    <row r="895" spans="2:7">
      <c r="B895" s="9"/>
      <c r="E895" s="9"/>
      <c r="G895" s="9"/>
    </row>
    <row r="896" spans="2:7">
      <c r="B896" s="9"/>
      <c r="E896" s="9"/>
      <c r="G896" s="9"/>
    </row>
    <row r="897" spans="2:7">
      <c r="B897" s="9"/>
      <c r="E897" s="9"/>
      <c r="G897" s="9"/>
    </row>
    <row r="898" spans="2:7">
      <c r="B898" s="9"/>
      <c r="E898" s="9"/>
      <c r="G898" s="9"/>
    </row>
    <row r="899" spans="2:7">
      <c r="B899" s="9"/>
      <c r="E899" s="9"/>
      <c r="G899" s="9"/>
    </row>
    <row r="900" spans="2:7">
      <c r="B900" s="9"/>
      <c r="E900" s="9"/>
      <c r="G900" s="9"/>
    </row>
    <row r="901" spans="2:7">
      <c r="B901" s="9"/>
      <c r="E901" s="9"/>
      <c r="G901" s="9"/>
    </row>
    <row r="902" spans="2:7">
      <c r="B902" s="9"/>
      <c r="E902" s="9"/>
      <c r="G902" s="9"/>
    </row>
    <row r="903" spans="2:7">
      <c r="B903" s="9"/>
      <c r="E903" s="9"/>
      <c r="G903" s="9"/>
    </row>
    <row r="904" spans="2:7">
      <c r="B904" s="9"/>
      <c r="E904" s="9"/>
      <c r="G904" s="9"/>
    </row>
    <row r="905" spans="2:7">
      <c r="B905" s="9"/>
      <c r="E905" s="9"/>
      <c r="G905" s="9"/>
    </row>
    <row r="906" spans="2:7">
      <c r="B906" s="9"/>
      <c r="E906" s="9"/>
      <c r="G906" s="9"/>
    </row>
    <row r="907" spans="2:7">
      <c r="B907" s="9"/>
      <c r="E907" s="9"/>
      <c r="G907" s="9"/>
    </row>
    <row r="908" spans="2:7">
      <c r="B908" s="9"/>
      <c r="E908" s="9"/>
      <c r="G908" s="9"/>
    </row>
    <row r="909" spans="2:7">
      <c r="B909" s="9"/>
      <c r="E909" s="9"/>
      <c r="G909" s="9"/>
    </row>
    <row r="910" spans="2:7">
      <c r="B910" s="9"/>
      <c r="E910" s="9"/>
      <c r="G910" s="9"/>
    </row>
    <row r="911" spans="2:7">
      <c r="B911" s="9"/>
      <c r="E911" s="9"/>
      <c r="G911" s="9"/>
    </row>
    <row r="912" spans="2:7">
      <c r="B912" s="9"/>
      <c r="E912" s="9"/>
      <c r="G912" s="9"/>
    </row>
    <row r="913" spans="2:7">
      <c r="B913" s="9"/>
      <c r="E913" s="9"/>
      <c r="G913" s="9"/>
    </row>
    <row r="914" spans="2:7">
      <c r="B914" s="9"/>
      <c r="E914" s="9"/>
      <c r="G914" s="9"/>
    </row>
    <row r="915" spans="2:7">
      <c r="B915" s="9"/>
      <c r="E915" s="9"/>
      <c r="G915" s="9"/>
    </row>
    <row r="916" spans="2:7">
      <c r="B916" s="9"/>
      <c r="E916" s="9"/>
      <c r="G916" s="9"/>
    </row>
    <row r="917" spans="2:7">
      <c r="B917" s="9"/>
      <c r="E917" s="9"/>
      <c r="G917" s="9"/>
    </row>
    <row r="918" spans="2:7">
      <c r="B918" s="9"/>
      <c r="E918" s="9"/>
      <c r="G918" s="9"/>
    </row>
    <row r="919" spans="2:7">
      <c r="B919" s="9"/>
      <c r="E919" s="9"/>
      <c r="G919" s="9"/>
    </row>
    <row r="920" spans="2:7">
      <c r="B920" s="9"/>
      <c r="E920" s="9"/>
      <c r="G920" s="9"/>
    </row>
    <row r="921" spans="2:7">
      <c r="B921" s="9"/>
      <c r="E921" s="9"/>
      <c r="G921" s="9"/>
    </row>
    <row r="922" spans="2:7">
      <c r="B922" s="9"/>
      <c r="E922" s="9"/>
      <c r="G922" s="9"/>
    </row>
    <row r="923" spans="2:7">
      <c r="B923" s="9"/>
      <c r="E923" s="9"/>
      <c r="G923" s="9"/>
    </row>
    <row r="924" spans="2:7">
      <c r="B924" s="9"/>
      <c r="E924" s="9"/>
      <c r="G924" s="9"/>
    </row>
    <row r="925" spans="2:7">
      <c r="B925" s="9"/>
      <c r="E925" s="9"/>
      <c r="G925" s="9"/>
    </row>
    <row r="926" spans="2:7">
      <c r="B926" s="9"/>
      <c r="E926" s="9"/>
      <c r="G926" s="9"/>
    </row>
    <row r="927" spans="2:7">
      <c r="B927" s="9"/>
      <c r="E927" s="9"/>
      <c r="G927" s="9"/>
    </row>
    <row r="928" spans="2:7">
      <c r="B928" s="9"/>
      <c r="E928" s="9"/>
      <c r="G928" s="9"/>
    </row>
    <row r="929" spans="2:7">
      <c r="B929" s="9"/>
      <c r="E929" s="9"/>
      <c r="G929" s="9"/>
    </row>
    <row r="930" spans="2:7">
      <c r="B930" s="9"/>
      <c r="E930" s="9"/>
      <c r="G930" s="9"/>
    </row>
    <row r="931" spans="2:7">
      <c r="B931" s="9"/>
      <c r="E931" s="9"/>
      <c r="G931" s="9"/>
    </row>
    <row r="932" spans="2:7">
      <c r="B932" s="9"/>
      <c r="E932" s="9"/>
      <c r="G932" s="9"/>
    </row>
    <row r="933" spans="2:7">
      <c r="B933" s="9"/>
      <c r="E933" s="9"/>
      <c r="G933" s="9"/>
    </row>
    <row r="934" spans="2:7">
      <c r="B934" s="9"/>
      <c r="E934" s="9"/>
      <c r="G934" s="9"/>
    </row>
    <row r="935" spans="2:7">
      <c r="B935" s="9"/>
      <c r="E935" s="9"/>
      <c r="G935" s="9"/>
    </row>
    <row r="936" spans="2:7">
      <c r="B936" s="9"/>
      <c r="E936" s="9"/>
      <c r="G936" s="9"/>
    </row>
    <row r="937" spans="2:7">
      <c r="B937" s="9"/>
      <c r="E937" s="9"/>
      <c r="G937" s="9"/>
    </row>
    <row r="938" spans="2:7">
      <c r="B938" s="9"/>
      <c r="E938" s="9"/>
      <c r="G938" s="9"/>
    </row>
    <row r="939" spans="2:7">
      <c r="B939" s="9"/>
      <c r="E939" s="9"/>
      <c r="G939" s="9"/>
    </row>
    <row r="940" spans="2:7">
      <c r="B940" s="9"/>
      <c r="E940" s="9"/>
      <c r="G940" s="9"/>
    </row>
    <row r="941" spans="2:7">
      <c r="B941" s="9"/>
      <c r="E941" s="9"/>
      <c r="G941" s="9"/>
    </row>
    <row r="942" spans="2:7">
      <c r="B942" s="9"/>
      <c r="E942" s="9"/>
      <c r="G942" s="9"/>
    </row>
    <row r="943" spans="2:7">
      <c r="B943" s="9"/>
      <c r="E943" s="9"/>
      <c r="G943" s="9"/>
    </row>
    <row r="944" spans="2:7">
      <c r="B944" s="9"/>
      <c r="E944" s="9"/>
      <c r="G944" s="9"/>
    </row>
    <row r="945" spans="2:7">
      <c r="B945" s="9"/>
      <c r="E945" s="9"/>
      <c r="G945" s="9"/>
    </row>
    <row r="946" spans="2:7">
      <c r="B946" s="9"/>
      <c r="E946" s="9"/>
      <c r="G946" s="9"/>
    </row>
    <row r="947" spans="2:7">
      <c r="B947" s="9"/>
      <c r="E947" s="9"/>
      <c r="G947" s="9"/>
    </row>
    <row r="948" spans="2:7">
      <c r="B948" s="9"/>
      <c r="E948" s="9"/>
      <c r="G948" s="9"/>
    </row>
    <row r="949" spans="2:7">
      <c r="B949" s="9"/>
      <c r="E949" s="9"/>
      <c r="G949" s="9"/>
    </row>
    <row r="950" spans="2:7">
      <c r="B950" s="9"/>
      <c r="E950" s="9"/>
      <c r="G950" s="9"/>
    </row>
    <row r="951" spans="2:7">
      <c r="B951" s="9"/>
      <c r="E951" s="9"/>
      <c r="G951" s="9"/>
    </row>
    <row r="952" spans="2:7">
      <c r="B952" s="9"/>
      <c r="E952" s="9"/>
      <c r="G952" s="9"/>
    </row>
    <row r="953" spans="2:7">
      <c r="B953" s="9"/>
      <c r="E953" s="9"/>
      <c r="G953" s="9"/>
    </row>
    <row r="954" spans="2:7">
      <c r="B954" s="9"/>
      <c r="E954" s="9"/>
      <c r="G954" s="9"/>
    </row>
    <row r="955" spans="2:7">
      <c r="B955" s="9"/>
      <c r="E955" s="9"/>
      <c r="G955" s="9"/>
    </row>
    <row r="956" spans="2:7">
      <c r="B956" s="9"/>
      <c r="E956" s="9"/>
      <c r="G956" s="9"/>
    </row>
    <row r="957" spans="2:7">
      <c r="B957" s="9"/>
      <c r="E957" s="9"/>
      <c r="G957" s="9"/>
    </row>
    <row r="958" spans="2:7">
      <c r="B958" s="9"/>
      <c r="E958" s="9"/>
      <c r="G958" s="9"/>
    </row>
    <row r="959" spans="2:7">
      <c r="B959" s="9"/>
      <c r="E959" s="9"/>
      <c r="G959" s="9"/>
    </row>
    <row r="960" spans="2:7">
      <c r="B960" s="9"/>
      <c r="E960" s="9"/>
      <c r="G960" s="9"/>
    </row>
    <row r="961" spans="2:7">
      <c r="B961" s="9"/>
      <c r="E961" s="9"/>
      <c r="G961" s="9"/>
    </row>
    <row r="962" spans="2:7">
      <c r="B962" s="9"/>
      <c r="E962" s="9"/>
      <c r="G962" s="9"/>
    </row>
    <row r="963" spans="2:7">
      <c r="B963" s="9"/>
      <c r="E963" s="9"/>
      <c r="G963" s="9"/>
    </row>
    <row r="964" spans="2:7">
      <c r="B964" s="9"/>
      <c r="E964" s="9"/>
      <c r="G964" s="9"/>
    </row>
    <row r="965" spans="2:7">
      <c r="B965" s="9"/>
      <c r="E965" s="9"/>
      <c r="G965" s="9"/>
    </row>
    <row r="966" spans="2:7">
      <c r="B966" s="9"/>
      <c r="E966" s="9"/>
      <c r="G966" s="9"/>
    </row>
    <row r="967" spans="2:7">
      <c r="B967" s="9"/>
      <c r="E967" s="9"/>
      <c r="G967" s="9"/>
    </row>
    <row r="968" spans="2:7">
      <c r="B968" s="9"/>
      <c r="E968" s="9"/>
      <c r="G968" s="9"/>
    </row>
    <row r="969" spans="2:7">
      <c r="B969" s="9"/>
      <c r="E969" s="9"/>
      <c r="G969" s="9"/>
    </row>
    <row r="970" spans="2:7">
      <c r="B970" s="9"/>
      <c r="E970" s="9"/>
      <c r="G970" s="9"/>
    </row>
    <row r="971" spans="2:7">
      <c r="B971" s="9"/>
      <c r="E971" s="9"/>
      <c r="G971" s="9"/>
    </row>
    <row r="972" spans="2:7">
      <c r="B972" s="9"/>
      <c r="E972" s="9"/>
      <c r="G972" s="9"/>
    </row>
    <row r="973" spans="2:7">
      <c r="B973" s="9"/>
      <c r="E973" s="9"/>
      <c r="G973" s="9"/>
    </row>
    <row r="974" spans="2:7">
      <c r="B974" s="9"/>
      <c r="E974" s="9"/>
      <c r="G974" s="9"/>
    </row>
    <row r="975" spans="2:7">
      <c r="B975" s="9"/>
      <c r="E975" s="9"/>
      <c r="G975" s="9"/>
    </row>
    <row r="976" spans="2:7">
      <c r="B976" s="9"/>
      <c r="E976" s="9"/>
      <c r="G976" s="9"/>
    </row>
    <row r="977" spans="2:7">
      <c r="B977" s="9"/>
      <c r="E977" s="9"/>
      <c r="G977" s="9"/>
    </row>
    <row r="978" spans="2:7">
      <c r="B978" s="9"/>
      <c r="E978" s="9"/>
      <c r="G978" s="9"/>
    </row>
    <row r="979" spans="2:7">
      <c r="B979" s="9"/>
      <c r="E979" s="9"/>
      <c r="G979" s="9"/>
    </row>
    <row r="980" spans="2:7">
      <c r="B980" s="9"/>
      <c r="E980" s="9"/>
      <c r="G980" s="9"/>
    </row>
    <row r="981" spans="2:7">
      <c r="B981" s="9"/>
      <c r="E981" s="9"/>
      <c r="G981" s="9"/>
    </row>
    <row r="982" spans="2:7">
      <c r="B982" s="9"/>
      <c r="E982" s="9"/>
      <c r="G982" s="9"/>
    </row>
    <row r="983" spans="2:7">
      <c r="B983" s="9"/>
      <c r="E983" s="9"/>
      <c r="G983" s="9"/>
    </row>
    <row r="984" spans="2:7">
      <c r="B984" s="9"/>
      <c r="E984" s="9"/>
      <c r="G984" s="9"/>
    </row>
    <row r="985" spans="2:7">
      <c r="B985" s="9"/>
      <c r="E985" s="9"/>
      <c r="G985" s="9"/>
    </row>
    <row r="986" spans="2:7">
      <c r="B986" s="9"/>
      <c r="E986" s="9"/>
      <c r="G986" s="9"/>
    </row>
    <row r="987" spans="2:7">
      <c r="B987" s="9"/>
      <c r="E987" s="9"/>
      <c r="G987" s="9"/>
    </row>
    <row r="988" spans="2:7">
      <c r="B988" s="9"/>
      <c r="E988" s="9"/>
      <c r="G988" s="9"/>
    </row>
    <row r="989" spans="2:7">
      <c r="B989" s="9"/>
      <c r="E989" s="9"/>
      <c r="G989" s="9"/>
    </row>
    <row r="990" spans="2:7">
      <c r="B990" s="9"/>
      <c r="E990" s="9"/>
      <c r="G990" s="9"/>
    </row>
    <row r="991" spans="2:7">
      <c r="B991" s="9"/>
      <c r="E991" s="9"/>
      <c r="G991" s="9"/>
    </row>
    <row r="992" spans="2:7">
      <c r="B992" s="9"/>
      <c r="E992" s="9"/>
      <c r="G992" s="9"/>
    </row>
    <row r="993" spans="2:7">
      <c r="B993" s="9"/>
      <c r="E993" s="9"/>
      <c r="G993" s="9"/>
    </row>
    <row r="994" spans="2:7">
      <c r="B994" s="9"/>
      <c r="E994" s="9"/>
      <c r="G994" s="9"/>
    </row>
    <row r="995" spans="2:7">
      <c r="B995" s="9"/>
      <c r="E995" s="9"/>
      <c r="G995" s="9"/>
    </row>
    <row r="996" spans="2:7">
      <c r="B996" s="9"/>
      <c r="E996" s="9"/>
      <c r="G996" s="9"/>
    </row>
    <row r="997" spans="2:7">
      <c r="B997" s="9"/>
      <c r="E997" s="9"/>
      <c r="G997" s="9"/>
    </row>
    <row r="998" spans="2:7">
      <c r="B998" s="9"/>
      <c r="E998" s="9"/>
      <c r="G998" s="9"/>
    </row>
    <row r="999" spans="2:7">
      <c r="B999" s="9"/>
      <c r="E999" s="9"/>
      <c r="G999" s="9"/>
    </row>
    <row r="1000" spans="2:7">
      <c r="B1000" s="9"/>
      <c r="E1000" s="9"/>
      <c r="G1000" s="9"/>
    </row>
    <row r="1001" spans="2:7">
      <c r="B1001" s="9"/>
      <c r="E1001" s="9"/>
      <c r="G1001" s="9"/>
    </row>
    <row r="1002" spans="2:7">
      <c r="B1002" s="9"/>
      <c r="E1002" s="9"/>
      <c r="G1002" s="9"/>
    </row>
    <row r="1003" spans="2:7">
      <c r="B1003" s="9"/>
      <c r="E1003" s="9"/>
      <c r="G1003" s="9"/>
    </row>
    <row r="1004" spans="2:7">
      <c r="B1004" s="9"/>
      <c r="E1004" s="9"/>
      <c r="G1004" s="9"/>
    </row>
    <row r="1005" spans="2:7">
      <c r="B1005" s="9"/>
      <c r="E1005" s="9"/>
      <c r="G1005" s="9"/>
    </row>
    <row r="1006" spans="2:7">
      <c r="B1006" s="9"/>
      <c r="E1006" s="9"/>
      <c r="G1006" s="9"/>
    </row>
    <row r="1007" spans="2:7">
      <c r="B1007" s="9"/>
      <c r="E1007" s="9"/>
      <c r="G1007" s="9"/>
    </row>
    <row r="1008" spans="2:7">
      <c r="B1008" s="9"/>
      <c r="E1008" s="9"/>
      <c r="G1008" s="9"/>
    </row>
    <row r="1009" spans="2:7">
      <c r="B1009" s="9"/>
      <c r="E1009" s="9"/>
      <c r="G1009" s="9"/>
    </row>
    <row r="1010" spans="2:7">
      <c r="B1010" s="9"/>
      <c r="E1010" s="9"/>
      <c r="G1010" s="9"/>
    </row>
    <row r="1011" spans="2:7">
      <c r="B1011" s="9"/>
      <c r="E1011" s="9"/>
      <c r="G1011" s="9"/>
    </row>
    <row r="1012" spans="2:7">
      <c r="B1012" s="9"/>
      <c r="E1012" s="9"/>
      <c r="G1012" s="9"/>
    </row>
    <row r="1013" spans="2:7">
      <c r="B1013" s="9"/>
      <c r="E1013" s="9"/>
      <c r="G1013" s="9"/>
    </row>
    <row r="1014" spans="2:7">
      <c r="B1014" s="9"/>
      <c r="E1014" s="9"/>
      <c r="G1014" s="9"/>
    </row>
    <row r="1015" spans="2:7">
      <c r="B1015" s="9"/>
      <c r="E1015" s="9"/>
      <c r="G1015" s="9"/>
    </row>
    <row r="1016" spans="2:7">
      <c r="B1016" s="9"/>
      <c r="E1016" s="9"/>
      <c r="G1016" s="9"/>
    </row>
    <row r="1017" spans="2:7">
      <c r="B1017" s="9"/>
      <c r="E1017" s="9"/>
      <c r="G1017" s="9"/>
    </row>
    <row r="1018" spans="2:7">
      <c r="B1018" s="9"/>
      <c r="E1018" s="9"/>
      <c r="G1018" s="9"/>
    </row>
    <row r="1019" spans="2:7">
      <c r="B1019" s="9"/>
      <c r="E1019" s="9"/>
      <c r="G1019" s="9"/>
    </row>
    <row r="1020" spans="2:7">
      <c r="B1020" s="9"/>
      <c r="E1020" s="9"/>
      <c r="G1020" s="9"/>
    </row>
    <row r="1021" spans="2:7">
      <c r="B1021" s="9"/>
      <c r="E1021" s="9"/>
      <c r="G1021" s="9"/>
    </row>
    <row r="1022" spans="2:7">
      <c r="B1022" s="9"/>
      <c r="E1022" s="9"/>
      <c r="G1022" s="9"/>
    </row>
    <row r="1023" spans="2:7">
      <c r="B1023" s="9"/>
      <c r="E1023" s="9"/>
      <c r="G1023" s="9"/>
    </row>
    <row r="1024" spans="2:7">
      <c r="B1024" s="9"/>
      <c r="E1024" s="9"/>
      <c r="G1024" s="9"/>
    </row>
    <row r="1025" spans="2:7">
      <c r="B1025" s="9"/>
      <c r="E1025" s="9"/>
      <c r="G1025" s="9"/>
    </row>
    <row r="1026" spans="2:7">
      <c r="B1026" s="9"/>
      <c r="E1026" s="9"/>
      <c r="G1026" s="9"/>
    </row>
    <row r="1027" spans="2:7">
      <c r="B1027" s="9"/>
      <c r="E1027" s="9"/>
      <c r="G1027" s="9"/>
    </row>
    <row r="1028" spans="2:7">
      <c r="B1028" s="9"/>
      <c r="E1028" s="9"/>
      <c r="G1028" s="9"/>
    </row>
    <row r="1029" spans="2:7">
      <c r="B1029" s="9"/>
      <c r="E1029" s="9"/>
      <c r="G1029" s="9"/>
    </row>
    <row r="1030" spans="2:7">
      <c r="B1030" s="9"/>
      <c r="E1030" s="9"/>
      <c r="G1030" s="9"/>
    </row>
    <row r="1031" spans="2:7">
      <c r="B1031" s="9"/>
      <c r="E1031" s="9"/>
      <c r="G1031" s="9"/>
    </row>
    <row r="1032" spans="2:7">
      <c r="B1032" s="9"/>
      <c r="E1032" s="9"/>
      <c r="G1032" s="9"/>
    </row>
    <row r="1033" spans="2:7">
      <c r="B1033" s="9"/>
      <c r="E1033" s="9"/>
      <c r="G1033" s="9"/>
    </row>
    <row r="1034" spans="2:7">
      <c r="B1034" s="9"/>
      <c r="E1034" s="9"/>
      <c r="G1034" s="9"/>
    </row>
    <row r="1035" spans="2:7">
      <c r="B1035" s="9"/>
      <c r="E1035" s="9"/>
      <c r="G1035" s="9"/>
    </row>
    <row r="1036" spans="2:7">
      <c r="B1036" s="9"/>
      <c r="E1036" s="9"/>
      <c r="G1036" s="9"/>
    </row>
    <row r="1037" spans="2:7">
      <c r="B1037" s="9"/>
      <c r="E1037" s="9"/>
      <c r="G1037" s="9"/>
    </row>
    <row r="1038" spans="2:7">
      <c r="B1038" s="9"/>
      <c r="E1038" s="9"/>
      <c r="G1038" s="9"/>
    </row>
    <row r="1039" spans="2:7">
      <c r="B1039" s="9"/>
      <c r="E1039" s="9"/>
      <c r="G1039" s="9"/>
    </row>
    <row r="1040" spans="2:7">
      <c r="B1040" s="9"/>
      <c r="E1040" s="9"/>
      <c r="G1040" s="9"/>
    </row>
    <row r="1041" spans="2:7">
      <c r="B1041" s="9"/>
      <c r="E1041" s="9"/>
      <c r="G1041" s="9"/>
    </row>
    <row r="1042" spans="2:7">
      <c r="B1042" s="9"/>
      <c r="E1042" s="9"/>
      <c r="G1042" s="9"/>
    </row>
    <row r="1043" spans="2:7">
      <c r="B1043" s="9"/>
      <c r="E1043" s="9"/>
      <c r="G1043" s="9"/>
    </row>
    <row r="1044" spans="2:7">
      <c r="B1044" s="9"/>
      <c r="E1044" s="9"/>
      <c r="G1044" s="9"/>
    </row>
    <row r="1045" spans="2:7">
      <c r="B1045" s="9"/>
      <c r="E1045" s="9"/>
      <c r="G1045" s="9"/>
    </row>
    <row r="1046" spans="2:7">
      <c r="B1046" s="9"/>
      <c r="E1046" s="9"/>
      <c r="G1046" s="9"/>
    </row>
    <row r="1047" spans="2:7">
      <c r="B1047" s="9"/>
      <c r="E1047" s="9"/>
      <c r="G1047" s="9"/>
    </row>
    <row r="1048" spans="2:7">
      <c r="B1048" s="9"/>
      <c r="E1048" s="9"/>
      <c r="G1048" s="9"/>
    </row>
    <row r="1049" spans="2:7">
      <c r="B1049" s="9"/>
      <c r="E1049" s="9"/>
      <c r="G1049" s="9"/>
    </row>
    <row r="1050" spans="2:7">
      <c r="B1050" s="9"/>
      <c r="E1050" s="9"/>
      <c r="G1050" s="9"/>
    </row>
    <row r="1051" spans="2:7">
      <c r="B1051" s="9"/>
      <c r="E1051" s="9"/>
      <c r="G1051" s="9"/>
    </row>
    <row r="1052" spans="2:7">
      <c r="B1052" s="9"/>
      <c r="E1052" s="9"/>
      <c r="G1052" s="9"/>
    </row>
    <row r="1053" spans="2:7">
      <c r="B1053" s="9"/>
      <c r="E1053" s="9"/>
      <c r="G1053" s="9"/>
    </row>
    <row r="1054" spans="2:7">
      <c r="B1054" s="9"/>
      <c r="E1054" s="9"/>
      <c r="G1054" s="9"/>
    </row>
    <row r="1055" spans="2:7">
      <c r="B1055" s="9"/>
      <c r="E1055" s="9"/>
      <c r="G1055" s="9"/>
    </row>
    <row r="1056" spans="2:7">
      <c r="B1056" s="9"/>
      <c r="E1056" s="9"/>
      <c r="G1056" s="9"/>
    </row>
    <row r="1057" spans="2:7">
      <c r="B1057" s="9"/>
      <c r="E1057" s="9"/>
      <c r="G1057" s="9"/>
    </row>
    <row r="1058" spans="2:7">
      <c r="B1058" s="9"/>
      <c r="E1058" s="9"/>
      <c r="G1058" s="9"/>
    </row>
    <row r="1059" spans="2:7">
      <c r="B1059" s="9"/>
      <c r="E1059" s="9"/>
      <c r="G1059" s="9"/>
    </row>
    <row r="1060" spans="2:7">
      <c r="B1060" s="9"/>
      <c r="E1060" s="9"/>
      <c r="G1060" s="9"/>
    </row>
    <row r="1061" spans="2:7">
      <c r="B1061" s="9"/>
      <c r="E1061" s="9"/>
      <c r="G1061" s="9"/>
    </row>
    <row r="1062" spans="2:7">
      <c r="B1062" s="9"/>
      <c r="E1062" s="9"/>
      <c r="G1062" s="9"/>
    </row>
    <row r="1063" spans="2:7">
      <c r="B1063" s="9"/>
      <c r="E1063" s="9"/>
      <c r="G1063" s="9"/>
    </row>
    <row r="1064" spans="2:7">
      <c r="B1064" s="9"/>
      <c r="E1064" s="9"/>
      <c r="G1064" s="9"/>
    </row>
    <row r="1065" spans="2:7">
      <c r="B1065" s="9"/>
      <c r="E1065" s="9"/>
      <c r="G1065" s="9"/>
    </row>
    <row r="1066" spans="2:7">
      <c r="B1066" s="9"/>
      <c r="E1066" s="9"/>
      <c r="G1066" s="9"/>
    </row>
    <row r="1067" spans="2:7">
      <c r="B1067" s="9"/>
      <c r="E1067" s="9"/>
      <c r="G1067" s="9"/>
    </row>
    <row r="1068" spans="2:7">
      <c r="B1068" s="9"/>
      <c r="E1068" s="9"/>
      <c r="G1068" s="9"/>
    </row>
    <row r="1069" spans="2:7">
      <c r="B1069" s="9"/>
      <c r="E1069" s="9"/>
      <c r="G1069" s="9"/>
    </row>
    <row r="1070" spans="2:7">
      <c r="B1070" s="9"/>
      <c r="E1070" s="9"/>
      <c r="G1070" s="9"/>
    </row>
    <row r="1071" spans="2:7">
      <c r="B1071" s="9"/>
      <c r="E1071" s="9"/>
      <c r="G1071" s="9"/>
    </row>
    <row r="1072" spans="2:7">
      <c r="B1072" s="9"/>
      <c r="E1072" s="9"/>
      <c r="G1072" s="9"/>
    </row>
    <row r="1073" spans="2:7">
      <c r="B1073" s="9"/>
      <c r="E1073" s="9"/>
      <c r="G1073" s="9"/>
    </row>
    <row r="1074" spans="2:7">
      <c r="B1074" s="9"/>
      <c r="E1074" s="9"/>
      <c r="G1074" s="9"/>
    </row>
    <row r="1075" spans="2:7">
      <c r="B1075" s="9"/>
      <c r="E1075" s="9"/>
      <c r="G1075" s="9"/>
    </row>
    <row r="1076" spans="2:7">
      <c r="B1076" s="9"/>
      <c r="E1076" s="9"/>
      <c r="G1076" s="9"/>
    </row>
    <row r="1077" spans="2:7">
      <c r="B1077" s="9"/>
      <c r="E1077" s="9"/>
      <c r="G1077" s="9"/>
    </row>
    <row r="1078" spans="2:7">
      <c r="B1078" s="9"/>
      <c r="E1078" s="9"/>
      <c r="G1078" s="9"/>
    </row>
    <row r="1079" spans="2:7">
      <c r="B1079" s="9"/>
      <c r="E1079" s="9"/>
      <c r="G1079" s="9"/>
    </row>
    <row r="1080" spans="2:7">
      <c r="B1080" s="9"/>
      <c r="E1080" s="9"/>
      <c r="G1080" s="9"/>
    </row>
    <row r="1081" spans="2:7">
      <c r="B1081" s="9"/>
      <c r="E1081" s="9"/>
      <c r="G1081" s="9"/>
    </row>
    <row r="1082" spans="2:7">
      <c r="B1082" s="9"/>
      <c r="E1082" s="9"/>
      <c r="G1082" s="9"/>
    </row>
    <row r="1083" spans="2:7">
      <c r="B1083" s="9"/>
      <c r="E1083" s="9"/>
      <c r="G1083" s="9"/>
    </row>
    <row r="1084" spans="2:7">
      <c r="B1084" s="9"/>
      <c r="E1084" s="9"/>
      <c r="G1084" s="9"/>
    </row>
    <row r="1085" spans="2:7">
      <c r="B1085" s="9"/>
      <c r="E1085" s="9"/>
      <c r="G1085" s="9"/>
    </row>
    <row r="1086" spans="2:7">
      <c r="B1086" s="9"/>
      <c r="E1086" s="9"/>
      <c r="G1086" s="9"/>
    </row>
    <row r="1087" spans="2:7">
      <c r="B1087" s="9"/>
      <c r="E1087" s="9"/>
      <c r="G1087" s="9"/>
    </row>
    <row r="1088" spans="2:7">
      <c r="B1088" s="9"/>
      <c r="E1088" s="9"/>
      <c r="G1088" s="9"/>
    </row>
    <row r="1089" spans="2:7">
      <c r="B1089" s="9"/>
      <c r="E1089" s="9"/>
      <c r="G1089" s="9"/>
    </row>
    <row r="1090" spans="2:7">
      <c r="B1090" s="9"/>
      <c r="E1090" s="9"/>
      <c r="G1090" s="9"/>
    </row>
    <row r="1091" spans="2:7">
      <c r="B1091" s="9"/>
      <c r="E1091" s="9"/>
      <c r="G1091" s="9"/>
    </row>
    <row r="1092" spans="2:7">
      <c r="B1092" s="9"/>
      <c r="E1092" s="9"/>
      <c r="G1092" s="9"/>
    </row>
    <row r="1093" spans="2:7">
      <c r="B1093" s="9"/>
      <c r="E1093" s="9"/>
      <c r="G1093" s="9"/>
    </row>
    <row r="1094" spans="2:7">
      <c r="B1094" s="9"/>
      <c r="E1094" s="9"/>
      <c r="G1094" s="9"/>
    </row>
    <row r="1095" spans="2:7">
      <c r="B1095" s="9"/>
      <c r="E1095" s="9"/>
      <c r="G1095" s="9"/>
    </row>
    <row r="1096" spans="2:7">
      <c r="B1096" s="9"/>
      <c r="E1096" s="9"/>
      <c r="G1096" s="9"/>
    </row>
    <row r="1097" spans="2:7">
      <c r="B1097" s="9"/>
      <c r="E1097" s="9"/>
      <c r="G1097" s="9"/>
    </row>
    <row r="1098" spans="2:7">
      <c r="B1098" s="9"/>
      <c r="E1098" s="9"/>
      <c r="G1098" s="9"/>
    </row>
    <row r="1099" spans="2:7">
      <c r="B1099" s="9"/>
      <c r="E1099" s="9"/>
      <c r="G1099" s="9"/>
    </row>
    <row r="1100" spans="2:7">
      <c r="B1100" s="9"/>
      <c r="E1100" s="9"/>
      <c r="G1100" s="9"/>
    </row>
    <row r="1101" spans="2:7">
      <c r="B1101" s="9"/>
      <c r="E1101" s="9"/>
      <c r="G1101" s="9"/>
    </row>
    <row r="1102" spans="2:7">
      <c r="B1102" s="9"/>
      <c r="E1102" s="9"/>
      <c r="G1102" s="9"/>
    </row>
    <row r="1103" spans="2:7">
      <c r="B1103" s="9"/>
      <c r="E1103" s="9"/>
      <c r="G1103" s="9"/>
    </row>
    <row r="1104" spans="2:7">
      <c r="B1104" s="9"/>
      <c r="E1104" s="9"/>
      <c r="G1104" s="9"/>
    </row>
    <row r="1105" spans="2:7">
      <c r="B1105" s="9"/>
      <c r="E1105" s="9"/>
      <c r="G1105" s="9"/>
    </row>
    <row r="1106" spans="2:7">
      <c r="B1106" s="9"/>
      <c r="E1106" s="9"/>
      <c r="G1106" s="9"/>
    </row>
    <row r="1107" spans="2:7">
      <c r="B1107" s="9"/>
      <c r="E1107" s="9"/>
      <c r="G1107" s="9"/>
    </row>
    <row r="1108" spans="2:7">
      <c r="B1108" s="9"/>
      <c r="E1108" s="9"/>
      <c r="G1108" s="9"/>
    </row>
    <row r="1109" spans="2:7">
      <c r="B1109" s="9"/>
      <c r="E1109" s="9"/>
      <c r="G1109" s="9"/>
    </row>
    <row r="1110" spans="2:7">
      <c r="B1110" s="9"/>
      <c r="E1110" s="9"/>
      <c r="G1110" s="9"/>
    </row>
    <row r="1111" spans="2:7">
      <c r="B1111" s="9"/>
      <c r="E1111" s="9"/>
      <c r="G1111" s="9"/>
    </row>
    <row r="1112" spans="2:7">
      <c r="B1112" s="9"/>
      <c r="E1112" s="9"/>
      <c r="G1112" s="9"/>
    </row>
    <row r="1113" spans="2:7">
      <c r="B1113" s="9"/>
      <c r="E1113" s="9"/>
      <c r="G1113" s="9"/>
    </row>
    <row r="1114" spans="2:7">
      <c r="B1114" s="9"/>
      <c r="E1114" s="9"/>
      <c r="G1114" s="9"/>
    </row>
    <row r="1115" spans="2:7">
      <c r="B1115" s="9"/>
      <c r="E1115" s="9"/>
      <c r="G1115" s="9"/>
    </row>
    <row r="1116" spans="2:7">
      <c r="B1116" s="9"/>
      <c r="E1116" s="9"/>
      <c r="G1116" s="9"/>
    </row>
    <row r="1117" spans="2:7">
      <c r="B1117" s="9"/>
      <c r="E1117" s="9"/>
      <c r="G1117" s="9"/>
    </row>
    <row r="1118" spans="2:7">
      <c r="B1118" s="9"/>
      <c r="E1118" s="9"/>
      <c r="G1118" s="9"/>
    </row>
    <row r="1119" spans="2:7">
      <c r="B1119" s="9"/>
      <c r="E1119" s="9"/>
      <c r="G1119" s="9"/>
    </row>
    <row r="1120" spans="2:7">
      <c r="B1120" s="9"/>
      <c r="E1120" s="9"/>
      <c r="G1120" s="9"/>
    </row>
    <row r="1121" spans="2:7">
      <c r="B1121" s="9"/>
      <c r="E1121" s="9"/>
      <c r="G1121" s="9"/>
    </row>
    <row r="1122" spans="2:7">
      <c r="B1122" s="9"/>
      <c r="E1122" s="9"/>
      <c r="G1122" s="9"/>
    </row>
    <row r="1123" spans="2:7">
      <c r="B1123" s="9"/>
      <c r="E1123" s="9"/>
      <c r="G1123" s="9"/>
    </row>
    <row r="1124" spans="2:7">
      <c r="B1124" s="9"/>
      <c r="E1124" s="9"/>
      <c r="G1124" s="9"/>
    </row>
    <row r="1125" spans="2:7">
      <c r="B1125" s="9"/>
      <c r="E1125" s="9"/>
      <c r="G1125" s="9"/>
    </row>
    <row r="1126" spans="2:7">
      <c r="B1126" s="9"/>
      <c r="E1126" s="9"/>
      <c r="G1126" s="9"/>
    </row>
    <row r="1127" spans="2:7">
      <c r="B1127" s="9"/>
      <c r="E1127" s="9"/>
      <c r="G1127" s="9"/>
    </row>
    <row r="1128" spans="2:7">
      <c r="B1128" s="9"/>
      <c r="E1128" s="9"/>
      <c r="G1128" s="9"/>
    </row>
    <row r="1129" spans="2:7">
      <c r="B1129" s="9"/>
      <c r="E1129" s="9"/>
      <c r="G1129" s="9"/>
    </row>
    <row r="1130" spans="2:7">
      <c r="B1130" s="9"/>
      <c r="E1130" s="9"/>
      <c r="G1130" s="9"/>
    </row>
    <row r="1131" spans="2:7">
      <c r="B1131" s="9"/>
      <c r="E1131" s="9"/>
      <c r="G1131" s="9"/>
    </row>
    <row r="1132" spans="2:7">
      <c r="B1132" s="9"/>
      <c r="E1132" s="9"/>
      <c r="G1132" s="9"/>
    </row>
    <row r="1133" spans="2:7">
      <c r="B1133" s="9"/>
      <c r="E1133" s="9"/>
      <c r="G1133" s="9"/>
    </row>
    <row r="1134" spans="2:7">
      <c r="B1134" s="9"/>
      <c r="E1134" s="9"/>
      <c r="G1134" s="9"/>
    </row>
    <row r="1135" spans="2:7">
      <c r="B1135" s="9"/>
      <c r="E1135" s="9"/>
      <c r="G1135" s="9"/>
    </row>
    <row r="1136" spans="2:7">
      <c r="B1136" s="9"/>
      <c r="E1136" s="9"/>
      <c r="G1136" s="9"/>
    </row>
    <row r="1137" spans="2:7">
      <c r="B1137" s="9"/>
      <c r="E1137" s="9"/>
      <c r="G1137" s="9"/>
    </row>
    <row r="1138" spans="2:7">
      <c r="B1138" s="9"/>
      <c r="E1138" s="9"/>
      <c r="G1138" s="9"/>
    </row>
    <row r="1139" spans="2:7">
      <c r="B1139" s="9"/>
      <c r="E1139" s="9"/>
      <c r="G1139" s="9"/>
    </row>
    <row r="1140" spans="2:7">
      <c r="B1140" s="9"/>
      <c r="E1140" s="9"/>
      <c r="G1140" s="9"/>
    </row>
    <row r="1141" spans="2:7">
      <c r="B1141" s="9"/>
      <c r="E1141" s="9"/>
      <c r="G1141" s="9"/>
    </row>
    <row r="1142" spans="2:7">
      <c r="B1142" s="9"/>
      <c r="E1142" s="9"/>
      <c r="G1142" s="9"/>
    </row>
    <row r="1143" spans="2:7">
      <c r="B1143" s="9"/>
      <c r="E1143" s="9"/>
      <c r="G1143" s="9"/>
    </row>
    <row r="1144" spans="2:7">
      <c r="B1144" s="9"/>
      <c r="E1144" s="9"/>
      <c r="G1144" s="9"/>
    </row>
    <row r="1145" spans="2:7">
      <c r="B1145" s="9"/>
      <c r="E1145" s="9"/>
      <c r="G1145" s="9"/>
    </row>
    <row r="1146" spans="2:7">
      <c r="B1146" s="9"/>
      <c r="E1146" s="9"/>
      <c r="G1146" s="9"/>
    </row>
    <row r="1147" spans="2:7">
      <c r="B1147" s="9"/>
      <c r="E1147" s="9"/>
      <c r="G1147" s="9"/>
    </row>
    <row r="1148" spans="2:7">
      <c r="B1148" s="9"/>
      <c r="E1148" s="9"/>
      <c r="G1148" s="9"/>
    </row>
    <row r="1149" spans="2:7">
      <c r="B1149" s="9"/>
      <c r="E1149" s="9"/>
      <c r="G1149" s="9"/>
    </row>
    <row r="1150" spans="2:7">
      <c r="B1150" s="9"/>
      <c r="E1150" s="9"/>
      <c r="G1150" s="9"/>
    </row>
    <row r="1151" spans="2:7">
      <c r="B1151" s="9"/>
      <c r="E1151" s="9"/>
      <c r="G1151" s="9"/>
    </row>
    <row r="1152" spans="2:7">
      <c r="B1152" s="9"/>
      <c r="E1152" s="9"/>
      <c r="G1152" s="9"/>
    </row>
    <row r="1153" spans="2:7">
      <c r="B1153" s="9"/>
      <c r="E1153" s="9"/>
      <c r="G1153" s="9"/>
    </row>
    <row r="1154" spans="2:7">
      <c r="B1154" s="9"/>
      <c r="E1154" s="9"/>
      <c r="G1154" s="9"/>
    </row>
    <row r="1155" spans="2:7">
      <c r="B1155" s="9"/>
      <c r="E1155" s="9"/>
      <c r="G1155" s="9"/>
    </row>
    <row r="1156" spans="2:7">
      <c r="B1156" s="9"/>
      <c r="E1156" s="9"/>
      <c r="G1156" s="9"/>
    </row>
    <row r="1157" spans="2:7">
      <c r="B1157" s="9"/>
      <c r="E1157" s="9"/>
      <c r="G1157" s="9"/>
    </row>
    <row r="1158" spans="2:7">
      <c r="B1158" s="9"/>
      <c r="E1158" s="9"/>
      <c r="G1158" s="9"/>
    </row>
    <row r="1159" spans="2:7">
      <c r="B1159" s="9"/>
      <c r="E1159" s="9"/>
      <c r="G1159" s="9"/>
    </row>
    <row r="1160" spans="2:7">
      <c r="B1160" s="9"/>
      <c r="E1160" s="9"/>
      <c r="G1160" s="9"/>
    </row>
    <row r="1161" spans="2:7">
      <c r="B1161" s="9"/>
      <c r="E1161" s="9"/>
      <c r="G1161" s="9"/>
    </row>
    <row r="1162" spans="2:7">
      <c r="B1162" s="9"/>
      <c r="E1162" s="9"/>
      <c r="G1162" s="9"/>
    </row>
    <row r="1163" spans="2:7">
      <c r="B1163" s="9"/>
      <c r="E1163" s="9"/>
      <c r="G1163" s="9"/>
    </row>
    <row r="1164" spans="2:7">
      <c r="B1164" s="9"/>
      <c r="E1164" s="9"/>
      <c r="G1164" s="9"/>
    </row>
    <row r="1165" spans="2:7">
      <c r="B1165" s="9"/>
      <c r="E1165" s="9"/>
      <c r="G1165" s="9"/>
    </row>
    <row r="1166" spans="2:7">
      <c r="B1166" s="9"/>
      <c r="E1166" s="9"/>
      <c r="G1166" s="9"/>
    </row>
    <row r="1167" spans="2:7">
      <c r="B1167" s="9"/>
      <c r="E1167" s="9"/>
      <c r="G1167" s="9"/>
    </row>
    <row r="1168" spans="2:7">
      <c r="B1168" s="9"/>
      <c r="E1168" s="9"/>
      <c r="G1168" s="9"/>
    </row>
    <row r="1169" spans="2:7">
      <c r="B1169" s="9"/>
      <c r="E1169" s="9"/>
      <c r="G1169" s="9"/>
    </row>
    <row r="1170" spans="2:7">
      <c r="B1170" s="9"/>
      <c r="E1170" s="9"/>
      <c r="G1170" s="9"/>
    </row>
    <row r="1171" spans="2:7">
      <c r="B1171" s="9"/>
      <c r="E1171" s="9"/>
      <c r="G1171" s="9"/>
    </row>
    <row r="1172" spans="2:7">
      <c r="B1172" s="9"/>
      <c r="E1172" s="9"/>
      <c r="G1172" s="9"/>
    </row>
    <row r="1173" spans="2:7">
      <c r="B1173" s="9"/>
      <c r="E1173" s="9"/>
      <c r="G1173" s="9"/>
    </row>
    <row r="1174" spans="2:7">
      <c r="B1174" s="9"/>
      <c r="E1174" s="9"/>
      <c r="G1174" s="9"/>
    </row>
    <row r="1175" spans="2:7">
      <c r="B1175" s="9"/>
      <c r="E1175" s="9"/>
      <c r="G1175" s="9"/>
    </row>
    <row r="1176" spans="2:7">
      <c r="B1176" s="9"/>
      <c r="E1176" s="9"/>
      <c r="G1176" s="9"/>
    </row>
    <row r="1177" spans="2:7">
      <c r="B1177" s="9"/>
      <c r="E1177" s="9"/>
      <c r="G1177" s="9"/>
    </row>
    <row r="1178" spans="2:7">
      <c r="B1178" s="9"/>
      <c r="E1178" s="9"/>
      <c r="G1178" s="9"/>
    </row>
    <row r="1179" spans="2:7">
      <c r="B1179" s="9"/>
      <c r="E1179" s="9"/>
      <c r="G1179" s="9"/>
    </row>
    <row r="1180" spans="2:7">
      <c r="B1180" s="9"/>
      <c r="E1180" s="9"/>
      <c r="G1180" s="9"/>
    </row>
    <row r="1181" spans="2:7">
      <c r="B1181" s="9"/>
      <c r="E1181" s="9"/>
      <c r="G1181" s="9"/>
    </row>
    <row r="1182" spans="2:7">
      <c r="B1182" s="9"/>
      <c r="E1182" s="9"/>
      <c r="G1182" s="9"/>
    </row>
    <row r="1183" spans="2:7">
      <c r="B1183" s="9"/>
      <c r="E1183" s="9"/>
      <c r="G1183" s="9"/>
    </row>
    <row r="1184" spans="2:7">
      <c r="B1184" s="9"/>
      <c r="E1184" s="9"/>
      <c r="G1184" s="9"/>
    </row>
    <row r="1185" spans="2:7">
      <c r="B1185" s="9"/>
      <c r="E1185" s="9"/>
      <c r="G1185" s="9"/>
    </row>
    <row r="1186" spans="2:7">
      <c r="B1186" s="9"/>
      <c r="E1186" s="9"/>
      <c r="G1186" s="9"/>
    </row>
    <row r="1187" spans="2:7">
      <c r="B1187" s="9"/>
      <c r="E1187" s="9"/>
      <c r="G1187" s="9"/>
    </row>
    <row r="1188" spans="2:7">
      <c r="B1188" s="9"/>
      <c r="E1188" s="9"/>
      <c r="G1188" s="9"/>
    </row>
    <row r="1189" spans="2:7">
      <c r="B1189" s="9"/>
      <c r="E1189" s="9"/>
      <c r="G1189" s="9"/>
    </row>
    <row r="1190" spans="2:7">
      <c r="B1190" s="9"/>
      <c r="E1190" s="9"/>
      <c r="G1190" s="9"/>
    </row>
    <row r="1191" spans="2:7">
      <c r="B1191" s="9"/>
      <c r="E1191" s="9"/>
      <c r="G1191" s="9"/>
    </row>
    <row r="1192" spans="2:7">
      <c r="B1192" s="9"/>
      <c r="E1192" s="9"/>
      <c r="G1192" s="9"/>
    </row>
    <row r="1193" spans="2:7">
      <c r="B1193" s="9"/>
      <c r="E1193" s="9"/>
      <c r="G1193" s="9"/>
    </row>
    <row r="1194" spans="2:7">
      <c r="B1194" s="9"/>
      <c r="E1194" s="9"/>
      <c r="G1194" s="9"/>
    </row>
    <row r="1195" spans="2:7">
      <c r="B1195" s="9"/>
      <c r="E1195" s="9"/>
      <c r="G1195" s="9"/>
    </row>
    <row r="1196" spans="2:7">
      <c r="B1196" s="9"/>
      <c r="E1196" s="9"/>
      <c r="G1196" s="9"/>
    </row>
    <row r="1197" spans="2:7">
      <c r="B1197" s="9"/>
      <c r="E1197" s="9"/>
      <c r="G1197" s="9"/>
    </row>
    <row r="1198" spans="2:7">
      <c r="B1198" s="9"/>
      <c r="E1198" s="9"/>
      <c r="G1198" s="9"/>
    </row>
    <row r="1199" spans="2:7">
      <c r="B1199" s="9"/>
      <c r="E1199" s="9"/>
      <c r="G1199" s="9"/>
    </row>
    <row r="1200" spans="2:7">
      <c r="B1200" s="9"/>
      <c r="E1200" s="9"/>
      <c r="G1200" s="9"/>
    </row>
    <row r="1201" spans="2:7">
      <c r="B1201" s="9"/>
      <c r="E1201" s="9"/>
      <c r="G1201" s="9"/>
    </row>
    <row r="1202" spans="2:7">
      <c r="B1202" s="9"/>
      <c r="E1202" s="9"/>
      <c r="G1202" s="9"/>
    </row>
    <row r="1203" spans="2:7">
      <c r="B1203" s="9"/>
      <c r="E1203" s="9"/>
      <c r="G1203" s="9"/>
    </row>
    <row r="1204" spans="2:7">
      <c r="B1204" s="9"/>
      <c r="E1204" s="9"/>
      <c r="G1204" s="9"/>
    </row>
    <row r="1205" spans="2:7">
      <c r="B1205" s="9"/>
      <c r="E1205" s="9"/>
      <c r="G1205" s="9"/>
    </row>
    <row r="1206" spans="2:7">
      <c r="B1206" s="9"/>
      <c r="E1206" s="9"/>
      <c r="G1206" s="9"/>
    </row>
    <row r="1207" spans="2:7">
      <c r="B1207" s="9"/>
      <c r="E1207" s="9"/>
      <c r="G1207" s="9"/>
    </row>
    <row r="1208" spans="2:7">
      <c r="B1208" s="9"/>
      <c r="E1208" s="9"/>
      <c r="G1208" s="9"/>
    </row>
    <row r="1209" spans="2:7">
      <c r="B1209" s="9"/>
      <c r="E1209" s="9"/>
      <c r="G1209" s="9"/>
    </row>
    <row r="1210" spans="2:7">
      <c r="B1210" s="9"/>
      <c r="E1210" s="9"/>
      <c r="G1210" s="9"/>
    </row>
    <row r="1211" spans="2:7">
      <c r="B1211" s="9"/>
      <c r="E1211" s="9"/>
      <c r="G1211" s="9"/>
    </row>
    <row r="1212" spans="2:7">
      <c r="B1212" s="9"/>
      <c r="E1212" s="9"/>
      <c r="G1212" s="9"/>
    </row>
    <row r="1213" spans="2:7">
      <c r="B1213" s="9"/>
      <c r="E1213" s="9"/>
      <c r="G1213" s="9"/>
    </row>
    <row r="1214" spans="2:7">
      <c r="B1214" s="9"/>
      <c r="E1214" s="9"/>
      <c r="G1214" s="9"/>
    </row>
    <row r="1215" spans="2:7">
      <c r="B1215" s="9"/>
      <c r="E1215" s="9"/>
      <c r="G1215" s="9"/>
    </row>
    <row r="1216" spans="2:7">
      <c r="B1216" s="9"/>
      <c r="E1216" s="9"/>
      <c r="G1216" s="9"/>
    </row>
    <row r="1217" spans="2:7">
      <c r="B1217" s="9"/>
      <c r="E1217" s="9"/>
      <c r="G1217" s="9"/>
    </row>
    <row r="1218" spans="2:7">
      <c r="B1218" s="9"/>
      <c r="E1218" s="9"/>
      <c r="G1218" s="9"/>
    </row>
    <row r="1219" spans="2:7">
      <c r="B1219" s="9"/>
      <c r="E1219" s="9"/>
      <c r="G1219" s="9"/>
    </row>
    <row r="1220" spans="2:7">
      <c r="B1220" s="9"/>
      <c r="E1220" s="9"/>
      <c r="G1220" s="9"/>
    </row>
    <row r="1221" spans="2:7">
      <c r="B1221" s="9"/>
      <c r="E1221" s="9"/>
      <c r="G1221" s="9"/>
    </row>
    <row r="1222" spans="2:7">
      <c r="B1222" s="9"/>
      <c r="E1222" s="9"/>
      <c r="G1222" s="9"/>
    </row>
    <row r="1223" spans="2:7">
      <c r="B1223" s="9"/>
      <c r="E1223" s="9"/>
      <c r="G1223" s="9"/>
    </row>
    <row r="1224" spans="2:7">
      <c r="B1224" s="9"/>
      <c r="E1224" s="9"/>
      <c r="G1224" s="9"/>
    </row>
    <row r="1225" spans="2:7">
      <c r="B1225" s="9"/>
      <c r="E1225" s="9"/>
      <c r="G1225" s="9"/>
    </row>
    <row r="1226" spans="2:7">
      <c r="B1226" s="9"/>
      <c r="E1226" s="9"/>
      <c r="G1226" s="9"/>
    </row>
    <row r="1227" spans="2:7">
      <c r="B1227" s="9"/>
      <c r="E1227" s="9"/>
      <c r="G1227" s="9"/>
    </row>
    <row r="1228" spans="2:7">
      <c r="B1228" s="9"/>
      <c r="E1228" s="9"/>
      <c r="G1228" s="9"/>
    </row>
    <row r="1229" spans="2:7">
      <c r="B1229" s="9"/>
      <c r="E1229" s="9"/>
      <c r="G1229" s="9"/>
    </row>
    <row r="1230" spans="2:7">
      <c r="B1230" s="9"/>
      <c r="E1230" s="9"/>
      <c r="G1230" s="9"/>
    </row>
    <row r="1231" spans="2:7">
      <c r="B1231" s="9"/>
      <c r="E1231" s="9"/>
      <c r="G1231" s="9"/>
    </row>
    <row r="1232" spans="2:7">
      <c r="B1232" s="9"/>
      <c r="E1232" s="9"/>
      <c r="G1232" s="9"/>
    </row>
    <row r="1233" spans="2:7">
      <c r="B1233" s="9"/>
      <c r="E1233" s="9"/>
      <c r="G1233" s="9"/>
    </row>
    <row r="1234" spans="2:7">
      <c r="B1234" s="9"/>
      <c r="E1234" s="9"/>
      <c r="G1234" s="9"/>
    </row>
    <row r="1235" spans="2:7">
      <c r="B1235" s="9"/>
      <c r="E1235" s="9"/>
      <c r="G1235" s="9"/>
    </row>
    <row r="1236" spans="2:7">
      <c r="B1236" s="9"/>
      <c r="E1236" s="9"/>
      <c r="G1236" s="9"/>
    </row>
    <row r="1237" spans="2:7">
      <c r="B1237" s="9"/>
      <c r="E1237" s="9"/>
      <c r="G1237" s="9"/>
    </row>
    <row r="1238" spans="2:7">
      <c r="B1238" s="9"/>
      <c r="E1238" s="9"/>
      <c r="G1238" s="9"/>
    </row>
    <row r="1239" spans="2:7">
      <c r="B1239" s="9"/>
      <c r="E1239" s="9"/>
      <c r="G1239" s="9"/>
    </row>
    <row r="1240" spans="2:7">
      <c r="B1240" s="9"/>
      <c r="E1240" s="9"/>
      <c r="G1240" s="9"/>
    </row>
    <row r="1241" spans="2:7">
      <c r="B1241" s="9"/>
      <c r="E1241" s="9"/>
      <c r="G1241" s="9"/>
    </row>
    <row r="1242" spans="2:7">
      <c r="B1242" s="9"/>
      <c r="E1242" s="9"/>
      <c r="G1242" s="9"/>
    </row>
    <row r="1243" spans="2:7">
      <c r="B1243" s="9"/>
      <c r="E1243" s="9"/>
      <c r="G1243" s="9"/>
    </row>
    <row r="1244" spans="2:7">
      <c r="B1244" s="9"/>
      <c r="E1244" s="9"/>
      <c r="G1244" s="9"/>
    </row>
    <row r="1245" spans="2:7">
      <c r="B1245" s="9"/>
      <c r="E1245" s="9"/>
      <c r="G1245" s="9"/>
    </row>
    <row r="1246" spans="2:7">
      <c r="B1246" s="9"/>
      <c r="E1246" s="9"/>
      <c r="G1246" s="9"/>
    </row>
    <row r="1247" spans="2:7">
      <c r="B1247" s="9"/>
      <c r="E1247" s="9"/>
      <c r="G1247" s="9"/>
    </row>
    <row r="1248" spans="2:7">
      <c r="B1248" s="9"/>
      <c r="E1248" s="9"/>
      <c r="G1248" s="9"/>
    </row>
    <row r="1249" spans="2:7">
      <c r="B1249" s="9"/>
      <c r="E1249" s="9"/>
      <c r="G1249" s="9"/>
    </row>
    <row r="1250" spans="2:7">
      <c r="B1250" s="9"/>
      <c r="E1250" s="9"/>
      <c r="G1250" s="9"/>
    </row>
    <row r="1251" spans="2:7">
      <c r="B1251" s="9"/>
      <c r="E1251" s="9"/>
      <c r="G1251" s="9"/>
    </row>
    <row r="1252" spans="2:7">
      <c r="B1252" s="9"/>
      <c r="E1252" s="9"/>
      <c r="G1252" s="9"/>
    </row>
    <row r="1253" spans="2:7">
      <c r="B1253" s="9"/>
      <c r="E1253" s="9"/>
      <c r="G1253" s="9"/>
    </row>
    <row r="1254" spans="2:7">
      <c r="B1254" s="9"/>
      <c r="E1254" s="9"/>
      <c r="G1254" s="9"/>
    </row>
    <row r="1255" spans="2:7">
      <c r="B1255" s="9"/>
      <c r="E1255" s="9"/>
      <c r="G1255" s="9"/>
    </row>
    <row r="1256" spans="2:7">
      <c r="B1256" s="9"/>
      <c r="E1256" s="9"/>
      <c r="G1256" s="9"/>
    </row>
    <row r="1257" spans="2:7">
      <c r="B1257" s="9"/>
      <c r="E1257" s="9"/>
      <c r="G1257" s="9"/>
    </row>
    <row r="1258" spans="2:7">
      <c r="B1258" s="9"/>
      <c r="E1258" s="9"/>
      <c r="G1258" s="9"/>
    </row>
    <row r="1259" spans="2:7">
      <c r="B1259" s="9"/>
      <c r="E1259" s="9"/>
      <c r="G1259" s="9"/>
    </row>
    <row r="1260" spans="2:7">
      <c r="B1260" s="9"/>
      <c r="E1260" s="9"/>
      <c r="G1260" s="9"/>
    </row>
    <row r="1261" spans="2:7">
      <c r="B1261" s="9"/>
      <c r="E1261" s="9"/>
      <c r="G1261" s="9"/>
    </row>
    <row r="1262" spans="2:7">
      <c r="B1262" s="9"/>
      <c r="E1262" s="9"/>
      <c r="G1262" s="9"/>
    </row>
    <row r="1263" spans="2:7">
      <c r="B1263" s="9"/>
      <c r="E1263" s="9"/>
      <c r="G1263" s="9"/>
    </row>
    <row r="1264" spans="2:7">
      <c r="B1264" s="9"/>
      <c r="E1264" s="9"/>
      <c r="G1264" s="9"/>
    </row>
    <row r="1265" spans="2:7">
      <c r="B1265" s="9"/>
      <c r="E1265" s="9"/>
      <c r="G1265" s="9"/>
    </row>
    <row r="1266" spans="2:7">
      <c r="B1266" s="9"/>
      <c r="E1266" s="9"/>
      <c r="G1266" s="9"/>
    </row>
    <row r="1267" spans="2:7">
      <c r="B1267" s="9"/>
      <c r="E1267" s="9"/>
      <c r="G1267" s="9"/>
    </row>
    <row r="1268" spans="2:7">
      <c r="B1268" s="9"/>
      <c r="E1268" s="9"/>
      <c r="G1268" s="9"/>
    </row>
    <row r="1269" spans="2:7">
      <c r="B1269" s="9"/>
      <c r="E1269" s="9"/>
      <c r="G1269" s="9"/>
    </row>
    <row r="1270" spans="2:7">
      <c r="B1270" s="9"/>
      <c r="E1270" s="9"/>
      <c r="G1270" s="9"/>
    </row>
    <row r="1271" spans="2:7">
      <c r="B1271" s="9"/>
      <c r="E1271" s="9"/>
      <c r="G1271" s="9"/>
    </row>
    <row r="1272" spans="2:7">
      <c r="B1272" s="9"/>
      <c r="E1272" s="9"/>
      <c r="G1272" s="9"/>
    </row>
    <row r="1273" spans="2:7">
      <c r="B1273" s="9"/>
      <c r="E1273" s="9"/>
      <c r="G1273" s="9"/>
    </row>
    <row r="1274" spans="2:7">
      <c r="B1274" s="9"/>
      <c r="E1274" s="9"/>
      <c r="G1274" s="9"/>
    </row>
    <row r="1275" spans="2:7">
      <c r="B1275" s="9"/>
      <c r="E1275" s="9"/>
      <c r="G1275" s="9"/>
    </row>
    <row r="1276" spans="2:7">
      <c r="B1276" s="9"/>
      <c r="E1276" s="9"/>
      <c r="G1276" s="9"/>
    </row>
    <row r="1277" spans="2:7">
      <c r="B1277" s="9"/>
      <c r="E1277" s="9"/>
      <c r="G1277" s="9"/>
    </row>
    <row r="1278" spans="2:7">
      <c r="B1278" s="9"/>
      <c r="E1278" s="9"/>
      <c r="G1278" s="9"/>
    </row>
    <row r="1279" spans="2:7">
      <c r="B1279" s="9"/>
      <c r="E1279" s="9"/>
      <c r="G1279" s="9"/>
    </row>
    <row r="1280" spans="2:7">
      <c r="B1280" s="9"/>
      <c r="E1280" s="9"/>
      <c r="G1280" s="9"/>
    </row>
    <row r="1281" spans="2:7">
      <c r="B1281" s="9"/>
      <c r="E1281" s="9"/>
      <c r="G1281" s="9"/>
    </row>
    <row r="1282" spans="2:7">
      <c r="B1282" s="9"/>
      <c r="E1282" s="9"/>
      <c r="G1282" s="9"/>
    </row>
    <row r="1283" spans="2:7">
      <c r="B1283" s="9"/>
      <c r="E1283" s="9"/>
      <c r="G1283" s="9"/>
    </row>
    <row r="1284" spans="2:7">
      <c r="B1284" s="9"/>
      <c r="E1284" s="9"/>
      <c r="G1284" s="9"/>
    </row>
    <row r="1285" spans="2:7">
      <c r="B1285" s="9"/>
      <c r="E1285" s="9"/>
      <c r="G1285" s="9"/>
    </row>
    <row r="1286" spans="2:7">
      <c r="B1286" s="9"/>
      <c r="E1286" s="9"/>
      <c r="G1286" s="9"/>
    </row>
    <row r="1287" spans="2:7">
      <c r="B1287" s="9"/>
      <c r="E1287" s="9"/>
      <c r="G1287" s="9"/>
    </row>
    <row r="1288" spans="2:7">
      <c r="B1288" s="9"/>
      <c r="E1288" s="9"/>
      <c r="G1288" s="9"/>
    </row>
    <row r="1289" spans="2:7">
      <c r="B1289" s="9"/>
      <c r="E1289" s="9"/>
      <c r="G1289" s="9"/>
    </row>
    <row r="1290" spans="2:7">
      <c r="B1290" s="9"/>
      <c r="E1290" s="9"/>
      <c r="G1290" s="9"/>
    </row>
    <row r="1291" spans="2:7">
      <c r="B1291" s="9"/>
      <c r="E1291" s="9"/>
      <c r="G1291" s="9"/>
    </row>
    <row r="1292" spans="2:7">
      <c r="B1292" s="9"/>
      <c r="E1292" s="9"/>
      <c r="G1292" s="9"/>
    </row>
    <row r="1293" spans="2:7">
      <c r="B1293" s="9"/>
      <c r="E1293" s="9"/>
      <c r="G1293" s="9"/>
    </row>
    <row r="1294" spans="2:7">
      <c r="B1294" s="9"/>
      <c r="E1294" s="9"/>
      <c r="G1294" s="9"/>
    </row>
    <row r="1295" spans="2:7">
      <c r="B1295" s="9"/>
      <c r="E1295" s="9"/>
      <c r="G1295" s="9"/>
    </row>
    <row r="1296" spans="2:7">
      <c r="B1296" s="9"/>
      <c r="E1296" s="9"/>
      <c r="G1296" s="9"/>
    </row>
    <row r="1297" spans="2:7">
      <c r="B1297" s="9"/>
      <c r="E1297" s="9"/>
      <c r="G1297" s="9"/>
    </row>
    <row r="1298" spans="2:7">
      <c r="B1298" s="9"/>
      <c r="E1298" s="9"/>
      <c r="G1298" s="9"/>
    </row>
    <row r="1299" spans="2:7">
      <c r="B1299" s="9"/>
      <c r="E1299" s="9"/>
      <c r="G1299" s="9"/>
    </row>
    <row r="1300" spans="2:7">
      <c r="B1300" s="9"/>
      <c r="E1300" s="9"/>
      <c r="G1300" s="9"/>
    </row>
    <row r="1301" spans="2:7">
      <c r="B1301" s="9"/>
      <c r="E1301" s="9"/>
      <c r="G1301" s="9"/>
    </row>
    <row r="1302" spans="2:7">
      <c r="B1302" s="9"/>
      <c r="E1302" s="9"/>
      <c r="G1302" s="9"/>
    </row>
    <row r="1303" spans="2:7">
      <c r="B1303" s="9"/>
      <c r="E1303" s="9"/>
      <c r="G1303" s="9"/>
    </row>
    <row r="1304" spans="2:7">
      <c r="B1304" s="9"/>
      <c r="E1304" s="9"/>
      <c r="G1304" s="9"/>
    </row>
    <row r="1305" spans="2:7">
      <c r="B1305" s="9"/>
      <c r="E1305" s="9"/>
      <c r="G1305" s="9"/>
    </row>
    <row r="1306" spans="2:7">
      <c r="B1306" s="9"/>
      <c r="E1306" s="9"/>
      <c r="G1306" s="9"/>
    </row>
    <row r="1307" spans="2:7">
      <c r="B1307" s="9"/>
      <c r="E1307" s="9"/>
      <c r="G1307" s="9"/>
    </row>
    <row r="1308" spans="2:7">
      <c r="B1308" s="9"/>
      <c r="E1308" s="9"/>
      <c r="G1308" s="9"/>
    </row>
    <row r="1309" spans="2:7">
      <c r="B1309" s="9"/>
      <c r="E1309" s="9"/>
      <c r="G1309" s="9"/>
    </row>
    <row r="1310" spans="2:7">
      <c r="B1310" s="9"/>
      <c r="E1310" s="9"/>
      <c r="G1310" s="9"/>
    </row>
    <row r="1311" spans="2:7">
      <c r="B1311" s="9"/>
      <c r="E1311" s="9"/>
      <c r="G1311" s="9"/>
    </row>
    <row r="1312" spans="2:7">
      <c r="B1312" s="9"/>
      <c r="E1312" s="9"/>
      <c r="G1312" s="9"/>
    </row>
    <row r="1313" spans="2:7">
      <c r="B1313" s="9"/>
      <c r="E1313" s="9"/>
      <c r="G1313" s="9"/>
    </row>
    <row r="1314" spans="2:7">
      <c r="B1314" s="9"/>
      <c r="E1314" s="9"/>
      <c r="G1314" s="9"/>
    </row>
    <row r="1315" spans="2:7">
      <c r="B1315" s="9"/>
      <c r="E1315" s="9"/>
      <c r="G1315" s="9"/>
    </row>
    <row r="1316" spans="2:7">
      <c r="B1316" s="9"/>
      <c r="E1316" s="9"/>
      <c r="G1316" s="9"/>
    </row>
    <row r="1317" spans="2:7">
      <c r="B1317" s="9"/>
      <c r="E1317" s="9"/>
      <c r="G1317" s="9"/>
    </row>
    <row r="1318" spans="2:7">
      <c r="B1318" s="9"/>
      <c r="E1318" s="9"/>
      <c r="G1318" s="9"/>
    </row>
    <row r="1319" spans="2:7">
      <c r="B1319" s="9"/>
      <c r="E1319" s="9"/>
      <c r="G1319" s="9"/>
    </row>
    <row r="1320" spans="2:7">
      <c r="B1320" s="9"/>
      <c r="E1320" s="9"/>
      <c r="G1320" s="9"/>
    </row>
    <row r="1321" spans="2:7">
      <c r="B1321" s="9"/>
      <c r="E1321" s="9"/>
      <c r="G1321" s="9"/>
    </row>
    <row r="1322" spans="2:7">
      <c r="B1322" s="9"/>
      <c r="E1322" s="9"/>
      <c r="G1322" s="9"/>
    </row>
    <row r="1323" spans="2:7">
      <c r="B1323" s="9"/>
      <c r="E1323" s="9"/>
      <c r="G1323" s="9"/>
    </row>
    <row r="1324" spans="2:7">
      <c r="B1324" s="9"/>
      <c r="E1324" s="9"/>
      <c r="G1324" s="9"/>
    </row>
    <row r="1325" spans="2:7">
      <c r="B1325" s="9"/>
      <c r="E1325" s="9"/>
      <c r="G1325" s="9"/>
    </row>
    <row r="1326" spans="2:7">
      <c r="B1326" s="9"/>
      <c r="E1326" s="9"/>
      <c r="G1326" s="9"/>
    </row>
    <row r="1327" spans="2:7">
      <c r="B1327" s="9"/>
      <c r="E1327" s="9"/>
      <c r="G1327" s="9"/>
    </row>
    <row r="1328" spans="2:7">
      <c r="B1328" s="9"/>
      <c r="E1328" s="9"/>
      <c r="G1328" s="9"/>
    </row>
    <row r="1329" spans="2:7">
      <c r="B1329" s="9"/>
      <c r="E1329" s="9"/>
      <c r="G1329" s="9"/>
    </row>
    <row r="1330" spans="2:7">
      <c r="B1330" s="9"/>
      <c r="E1330" s="9"/>
      <c r="G1330" s="9"/>
    </row>
    <row r="1331" spans="2:7">
      <c r="B1331" s="9"/>
      <c r="E1331" s="9"/>
      <c r="G1331" s="9"/>
    </row>
    <row r="1332" spans="2:7">
      <c r="B1332" s="9"/>
      <c r="E1332" s="9"/>
      <c r="G1332" s="9"/>
    </row>
    <row r="1333" spans="2:7">
      <c r="B1333" s="9"/>
      <c r="E1333" s="9"/>
      <c r="G1333" s="9"/>
    </row>
    <row r="1334" spans="2:7">
      <c r="B1334" s="9"/>
      <c r="E1334" s="9"/>
      <c r="G1334" s="9"/>
    </row>
    <row r="1335" spans="2:7">
      <c r="B1335" s="9"/>
      <c r="E1335" s="9"/>
      <c r="G1335" s="9"/>
    </row>
    <row r="1336" spans="2:7">
      <c r="B1336" s="9"/>
      <c r="E1336" s="9"/>
      <c r="G1336" s="9"/>
    </row>
    <row r="1337" spans="2:7">
      <c r="B1337" s="9"/>
      <c r="E1337" s="9"/>
      <c r="G1337" s="9"/>
    </row>
    <row r="1338" spans="2:7">
      <c r="B1338" s="9"/>
      <c r="E1338" s="9"/>
      <c r="G1338" s="9"/>
    </row>
    <row r="1339" spans="2:7">
      <c r="B1339" s="9"/>
      <c r="E1339" s="9"/>
      <c r="G1339" s="9"/>
    </row>
    <row r="1340" spans="2:7">
      <c r="B1340" s="9"/>
      <c r="E1340" s="9"/>
      <c r="G1340" s="9"/>
    </row>
    <row r="1341" spans="2:7">
      <c r="B1341" s="9"/>
      <c r="E1341" s="9"/>
      <c r="G1341" s="9"/>
    </row>
    <row r="1342" spans="2:7">
      <c r="B1342" s="9"/>
      <c r="E1342" s="9"/>
      <c r="G1342" s="9"/>
    </row>
    <row r="1343" spans="2:7">
      <c r="B1343" s="9"/>
      <c r="E1343" s="9"/>
      <c r="G1343" s="9"/>
    </row>
    <row r="1344" spans="2:7">
      <c r="B1344" s="9"/>
      <c r="E1344" s="9"/>
      <c r="G1344" s="9"/>
    </row>
    <row r="1345" spans="2:7">
      <c r="B1345" s="9"/>
      <c r="E1345" s="9"/>
      <c r="G1345" s="9"/>
    </row>
    <row r="1346" spans="2:7">
      <c r="B1346" s="9"/>
      <c r="E1346" s="9"/>
      <c r="G1346" s="9"/>
    </row>
    <row r="1347" spans="2:7">
      <c r="B1347" s="9"/>
      <c r="E1347" s="9"/>
      <c r="G1347" s="9"/>
    </row>
    <row r="1348" spans="2:7">
      <c r="B1348" s="9"/>
      <c r="E1348" s="9"/>
      <c r="G1348" s="9"/>
    </row>
    <row r="1349" spans="2:7">
      <c r="B1349" s="9"/>
      <c r="E1349" s="9"/>
      <c r="G1349" s="9"/>
    </row>
    <row r="1350" spans="2:7">
      <c r="B1350" s="9"/>
      <c r="E1350" s="9"/>
      <c r="G1350" s="9"/>
    </row>
    <row r="1351" spans="2:7">
      <c r="B1351" s="9"/>
      <c r="E1351" s="9"/>
      <c r="G1351" s="9"/>
    </row>
    <row r="1352" spans="2:7">
      <c r="B1352" s="9"/>
      <c r="E1352" s="9"/>
      <c r="G1352" s="9"/>
    </row>
    <row r="1353" spans="2:7">
      <c r="B1353" s="9"/>
      <c r="E1353" s="9"/>
      <c r="G1353" s="9"/>
    </row>
    <row r="1354" spans="2:7">
      <c r="B1354" s="9"/>
      <c r="E1354" s="9"/>
      <c r="G1354" s="9"/>
    </row>
    <row r="1355" spans="2:7">
      <c r="B1355" s="9"/>
      <c r="E1355" s="9"/>
      <c r="G1355" s="9"/>
    </row>
    <row r="1356" spans="2:7">
      <c r="B1356" s="9"/>
      <c r="E1356" s="9"/>
      <c r="G1356" s="9"/>
    </row>
    <row r="1357" spans="2:7">
      <c r="B1357" s="9"/>
      <c r="E1357" s="9"/>
      <c r="G1357" s="9"/>
    </row>
    <row r="1358" spans="2:7">
      <c r="B1358" s="9"/>
      <c r="E1358" s="9"/>
      <c r="G1358" s="9"/>
    </row>
    <row r="1359" spans="2:7">
      <c r="B1359" s="9"/>
      <c r="E1359" s="9"/>
      <c r="G1359" s="9"/>
    </row>
    <row r="1360" spans="2:7">
      <c r="B1360" s="9"/>
      <c r="E1360" s="9"/>
      <c r="G1360" s="9"/>
    </row>
    <row r="1361" spans="2:7">
      <c r="B1361" s="9"/>
      <c r="E1361" s="9"/>
      <c r="G1361" s="9"/>
    </row>
    <row r="1362" spans="2:7">
      <c r="B1362" s="9"/>
      <c r="E1362" s="9"/>
      <c r="G1362" s="9"/>
    </row>
    <row r="1363" spans="2:7">
      <c r="B1363" s="9"/>
      <c r="E1363" s="9"/>
      <c r="G1363" s="9"/>
    </row>
    <row r="1364" spans="2:7">
      <c r="B1364" s="9"/>
      <c r="E1364" s="9"/>
      <c r="G1364" s="9"/>
    </row>
    <row r="1365" spans="2:7">
      <c r="B1365" s="9"/>
      <c r="E1365" s="9"/>
      <c r="G1365" s="9"/>
    </row>
    <row r="1366" spans="2:7">
      <c r="B1366" s="9"/>
      <c r="E1366" s="9"/>
      <c r="G1366" s="9"/>
    </row>
    <row r="1367" spans="2:7">
      <c r="B1367" s="9"/>
      <c r="E1367" s="9"/>
      <c r="G1367" s="9"/>
    </row>
    <row r="1368" spans="2:7">
      <c r="B1368" s="9"/>
      <c r="E1368" s="9"/>
      <c r="G1368" s="9"/>
    </row>
    <row r="1369" spans="2:7">
      <c r="B1369" s="9"/>
      <c r="E1369" s="9"/>
      <c r="G1369" s="9"/>
    </row>
    <row r="1370" spans="2:7">
      <c r="B1370" s="9"/>
      <c r="E1370" s="9"/>
      <c r="G1370" s="9"/>
    </row>
    <row r="1371" spans="2:7">
      <c r="B1371" s="9"/>
      <c r="E1371" s="9"/>
      <c r="G1371" s="9"/>
    </row>
    <row r="1372" spans="2:7">
      <c r="B1372" s="9"/>
      <c r="E1372" s="9"/>
      <c r="G1372" s="9"/>
    </row>
    <row r="1373" spans="2:7">
      <c r="B1373" s="9"/>
      <c r="E1373" s="9"/>
      <c r="G1373" s="9"/>
    </row>
    <row r="1374" spans="2:7">
      <c r="B1374" s="9"/>
      <c r="E1374" s="9"/>
      <c r="G1374" s="9"/>
    </row>
    <row r="1375" spans="2:7">
      <c r="B1375" s="9"/>
      <c r="E1375" s="9"/>
      <c r="G1375" s="9"/>
    </row>
    <row r="1376" spans="2:7">
      <c r="B1376" s="9"/>
      <c r="E1376" s="9"/>
      <c r="G1376" s="9"/>
    </row>
    <row r="1377" spans="2:7">
      <c r="B1377" s="9"/>
      <c r="E1377" s="9"/>
      <c r="G1377" s="9"/>
    </row>
    <row r="1378" spans="2:7">
      <c r="B1378" s="9"/>
      <c r="E1378" s="9"/>
      <c r="G1378" s="9"/>
    </row>
    <row r="1379" spans="2:7">
      <c r="B1379" s="9"/>
      <c r="E1379" s="9"/>
      <c r="G1379" s="9"/>
    </row>
    <row r="1380" spans="2:7">
      <c r="B1380" s="9"/>
      <c r="E1380" s="9"/>
      <c r="G1380" s="9"/>
    </row>
    <row r="1381" spans="2:7">
      <c r="B1381" s="9"/>
      <c r="E1381" s="9"/>
      <c r="G1381" s="9"/>
    </row>
    <row r="1382" spans="2:7">
      <c r="B1382" s="9"/>
      <c r="E1382" s="9"/>
      <c r="G1382" s="9"/>
    </row>
    <row r="1383" spans="2:7">
      <c r="B1383" s="9"/>
      <c r="E1383" s="9"/>
      <c r="G1383" s="9"/>
    </row>
    <row r="1384" spans="2:7">
      <c r="B1384" s="9"/>
      <c r="E1384" s="9"/>
      <c r="G1384" s="9"/>
    </row>
    <row r="1385" spans="2:7">
      <c r="B1385" s="9"/>
      <c r="E1385" s="9"/>
      <c r="G1385" s="9"/>
    </row>
    <row r="1386" spans="2:7">
      <c r="B1386" s="9"/>
      <c r="E1386" s="9"/>
      <c r="G1386" s="9"/>
    </row>
    <row r="1387" spans="2:7">
      <c r="B1387" s="9"/>
      <c r="E1387" s="9"/>
      <c r="G1387" s="9"/>
    </row>
    <row r="1388" spans="2:7">
      <c r="B1388" s="9"/>
      <c r="E1388" s="9"/>
      <c r="G1388" s="9"/>
    </row>
    <row r="1389" spans="2:7">
      <c r="B1389" s="9"/>
      <c r="E1389" s="9"/>
      <c r="G1389" s="9"/>
    </row>
    <row r="1390" spans="2:7">
      <c r="B1390" s="9"/>
      <c r="E1390" s="9"/>
      <c r="G1390" s="9"/>
    </row>
    <row r="1391" spans="2:7">
      <c r="B1391" s="9"/>
      <c r="E1391" s="9"/>
      <c r="G1391" s="9"/>
    </row>
    <row r="1392" spans="2:7">
      <c r="B1392" s="9"/>
      <c r="E1392" s="9"/>
      <c r="G1392" s="9"/>
    </row>
    <row r="1393" spans="2:7">
      <c r="B1393" s="9"/>
      <c r="E1393" s="9"/>
      <c r="G1393" s="9"/>
    </row>
    <row r="1394" spans="2:7">
      <c r="B1394" s="9"/>
      <c r="E1394" s="9"/>
      <c r="G1394" s="9"/>
    </row>
    <row r="1395" spans="2:7">
      <c r="B1395" s="9"/>
      <c r="E1395" s="9"/>
      <c r="G1395" s="9"/>
    </row>
    <row r="1396" spans="2:7">
      <c r="B1396" s="9"/>
      <c r="E1396" s="9"/>
      <c r="G1396" s="9"/>
    </row>
    <row r="1397" spans="2:7">
      <c r="B1397" s="9"/>
      <c r="E1397" s="9"/>
      <c r="G1397" s="9"/>
    </row>
    <row r="1398" spans="2:7">
      <c r="B1398" s="9"/>
      <c r="E1398" s="9"/>
      <c r="G1398" s="9"/>
    </row>
    <row r="1399" spans="2:7">
      <c r="B1399" s="9"/>
      <c r="E1399" s="9"/>
      <c r="G1399" s="9"/>
    </row>
    <row r="1400" spans="2:7">
      <c r="B1400" s="9"/>
      <c r="E1400" s="9"/>
      <c r="G1400" s="9"/>
    </row>
    <row r="1401" spans="2:7">
      <c r="B1401" s="9"/>
      <c r="E1401" s="9"/>
      <c r="G1401" s="9"/>
    </row>
    <row r="1402" spans="2:7">
      <c r="B1402" s="9"/>
      <c r="E1402" s="9"/>
      <c r="G1402" s="9"/>
    </row>
    <row r="1403" spans="2:7">
      <c r="B1403" s="9"/>
      <c r="E1403" s="9"/>
      <c r="G1403" s="9"/>
    </row>
    <row r="1404" spans="2:7">
      <c r="B1404" s="9"/>
      <c r="E1404" s="9"/>
      <c r="G1404" s="9"/>
    </row>
    <row r="1405" spans="2:7">
      <c r="B1405" s="9"/>
      <c r="E1405" s="9"/>
      <c r="G1405" s="9"/>
    </row>
    <row r="1406" spans="2:7">
      <c r="B1406" s="9"/>
      <c r="E1406" s="9"/>
      <c r="G1406" s="9"/>
    </row>
    <row r="1407" spans="2:7">
      <c r="B1407" s="9"/>
      <c r="E1407" s="9"/>
      <c r="G1407" s="9"/>
    </row>
    <row r="1408" spans="2:7">
      <c r="B1408" s="9"/>
      <c r="E1408" s="9"/>
      <c r="G1408" s="9"/>
    </row>
    <row r="1409" spans="2:7">
      <c r="B1409" s="9"/>
      <c r="E1409" s="9"/>
      <c r="G1409" s="9"/>
    </row>
    <row r="1410" spans="2:7">
      <c r="B1410" s="9"/>
      <c r="E1410" s="9"/>
      <c r="G1410" s="9"/>
    </row>
    <row r="1411" spans="2:7">
      <c r="B1411" s="9"/>
      <c r="E1411" s="9"/>
      <c r="G1411" s="9"/>
    </row>
    <row r="1412" spans="2:7">
      <c r="B1412" s="9"/>
      <c r="E1412" s="9"/>
      <c r="G1412" s="9"/>
    </row>
    <row r="1413" spans="2:7">
      <c r="B1413" s="9"/>
      <c r="E1413" s="9"/>
      <c r="G1413" s="9"/>
    </row>
    <row r="1414" spans="2:7">
      <c r="B1414" s="9"/>
      <c r="E1414" s="9"/>
      <c r="G1414" s="9"/>
    </row>
    <row r="1415" spans="2:7">
      <c r="B1415" s="9"/>
      <c r="E1415" s="9"/>
      <c r="G1415" s="9"/>
    </row>
    <row r="1416" spans="2:7">
      <c r="B1416" s="9"/>
      <c r="E1416" s="9"/>
      <c r="G1416" s="9"/>
    </row>
    <row r="1417" spans="2:7">
      <c r="B1417" s="9"/>
      <c r="E1417" s="9"/>
      <c r="G1417" s="9"/>
    </row>
    <row r="1418" spans="2:7">
      <c r="B1418" s="9"/>
      <c r="E1418" s="9"/>
      <c r="G1418" s="9"/>
    </row>
    <row r="1419" spans="2:7">
      <c r="B1419" s="9"/>
      <c r="E1419" s="9"/>
      <c r="G1419" s="9"/>
    </row>
    <row r="1420" spans="2:7">
      <c r="B1420" s="9"/>
      <c r="E1420" s="9"/>
      <c r="G1420" s="9"/>
    </row>
    <row r="1421" spans="2:7">
      <c r="B1421" s="9"/>
      <c r="E1421" s="9"/>
      <c r="G1421" s="9"/>
    </row>
    <row r="1422" spans="2:7">
      <c r="B1422" s="9"/>
      <c r="E1422" s="9"/>
      <c r="G1422" s="9"/>
    </row>
    <row r="1423" spans="2:7">
      <c r="B1423" s="9"/>
      <c r="E1423" s="9"/>
      <c r="G1423" s="9"/>
    </row>
    <row r="1424" spans="2:7">
      <c r="B1424" s="9"/>
      <c r="E1424" s="9"/>
      <c r="G1424" s="9"/>
    </row>
    <row r="1425" spans="2:7">
      <c r="B1425" s="9"/>
      <c r="E1425" s="9"/>
      <c r="G1425" s="9"/>
    </row>
    <row r="1426" spans="2:7">
      <c r="B1426" s="9"/>
      <c r="E1426" s="9"/>
      <c r="G1426" s="9"/>
    </row>
    <row r="1427" spans="2:7">
      <c r="B1427" s="9"/>
      <c r="E1427" s="9"/>
      <c r="G1427" s="9"/>
    </row>
    <row r="1428" spans="2:7">
      <c r="B1428" s="9"/>
      <c r="E1428" s="9"/>
      <c r="G1428" s="9"/>
    </row>
    <row r="1429" spans="2:7">
      <c r="B1429" s="9"/>
      <c r="E1429" s="9"/>
      <c r="G1429" s="9"/>
    </row>
    <row r="1430" spans="2:7">
      <c r="B1430" s="9"/>
      <c r="E1430" s="9"/>
      <c r="G1430" s="9"/>
    </row>
    <row r="1431" spans="2:7">
      <c r="B1431" s="9"/>
      <c r="E1431" s="9"/>
      <c r="G1431" s="9"/>
    </row>
    <row r="1432" spans="2:7">
      <c r="B1432" s="9"/>
      <c r="E1432" s="9"/>
      <c r="G1432" s="9"/>
    </row>
    <row r="1433" spans="2:7">
      <c r="B1433" s="9"/>
      <c r="E1433" s="9"/>
      <c r="G1433" s="9"/>
    </row>
    <row r="1434" spans="2:7">
      <c r="B1434" s="9"/>
      <c r="E1434" s="9"/>
      <c r="G1434" s="9"/>
    </row>
    <row r="1435" spans="2:7">
      <c r="B1435" s="9"/>
      <c r="E1435" s="9"/>
      <c r="G1435" s="9"/>
    </row>
    <row r="1436" spans="2:7">
      <c r="B1436" s="9"/>
      <c r="E1436" s="9"/>
      <c r="G1436" s="9"/>
    </row>
    <row r="1437" spans="2:7">
      <c r="B1437" s="9"/>
      <c r="E1437" s="9"/>
      <c r="G1437" s="9"/>
    </row>
    <row r="1438" spans="2:7">
      <c r="B1438" s="9"/>
      <c r="E1438" s="9"/>
      <c r="G1438" s="9"/>
    </row>
    <row r="1439" spans="2:7">
      <c r="B1439" s="9"/>
      <c r="E1439" s="9"/>
      <c r="G1439" s="9"/>
    </row>
    <row r="1440" spans="2:7">
      <c r="B1440" s="9"/>
      <c r="E1440" s="9"/>
      <c r="G1440" s="9"/>
    </row>
    <row r="1441" spans="2:7">
      <c r="B1441" s="9"/>
      <c r="E1441" s="9"/>
      <c r="G1441" s="9"/>
    </row>
    <row r="1442" spans="2:7">
      <c r="B1442" s="9"/>
      <c r="E1442" s="9"/>
      <c r="G1442" s="9"/>
    </row>
    <row r="1443" spans="2:7">
      <c r="B1443" s="9"/>
      <c r="E1443" s="9"/>
      <c r="G1443" s="9"/>
    </row>
    <row r="1444" spans="2:7">
      <c r="B1444" s="9"/>
      <c r="E1444" s="9"/>
      <c r="G1444" s="9"/>
    </row>
    <row r="1445" spans="2:7">
      <c r="B1445" s="9"/>
      <c r="E1445" s="9"/>
      <c r="G1445" s="9"/>
    </row>
    <row r="1446" spans="2:7">
      <c r="B1446" s="9"/>
      <c r="E1446" s="9"/>
      <c r="G1446" s="9"/>
    </row>
    <row r="1447" spans="2:7">
      <c r="B1447" s="9"/>
      <c r="E1447" s="9"/>
      <c r="G1447" s="9"/>
    </row>
    <row r="1448" spans="2:7">
      <c r="B1448" s="9"/>
      <c r="E1448" s="9"/>
      <c r="G1448" s="9"/>
    </row>
    <row r="1449" spans="2:7">
      <c r="B1449" s="9"/>
      <c r="E1449" s="9"/>
      <c r="G1449" s="9"/>
    </row>
    <row r="1450" spans="2:7">
      <c r="B1450" s="9"/>
      <c r="E1450" s="9"/>
      <c r="G1450" s="9"/>
    </row>
    <row r="1451" spans="2:7">
      <c r="B1451" s="9"/>
      <c r="E1451" s="9"/>
      <c r="G1451" s="9"/>
    </row>
    <row r="1452" spans="2:7">
      <c r="B1452" s="9"/>
      <c r="E1452" s="9"/>
      <c r="G1452" s="9"/>
    </row>
    <row r="1453" spans="2:7">
      <c r="B1453" s="9"/>
      <c r="E1453" s="9"/>
      <c r="G1453" s="9"/>
    </row>
    <row r="1454" spans="2:7">
      <c r="B1454" s="9"/>
      <c r="E1454" s="9"/>
      <c r="G1454" s="9"/>
    </row>
    <row r="1455" spans="2:7">
      <c r="B1455" s="9"/>
      <c r="E1455" s="9"/>
      <c r="G1455" s="9"/>
    </row>
    <row r="1456" spans="2:7">
      <c r="B1456" s="9"/>
      <c r="E1456" s="9"/>
      <c r="G1456" s="9"/>
    </row>
    <row r="1457" spans="2:7">
      <c r="B1457" s="9"/>
      <c r="E1457" s="9"/>
      <c r="G1457" s="9"/>
    </row>
    <row r="1458" spans="2:7">
      <c r="B1458" s="9"/>
      <c r="E1458" s="9"/>
      <c r="G1458" s="9"/>
    </row>
    <row r="1459" spans="2:7">
      <c r="B1459" s="9"/>
      <c r="E1459" s="9"/>
      <c r="G1459" s="9"/>
    </row>
    <row r="1460" spans="2:7">
      <c r="B1460" s="9"/>
      <c r="E1460" s="9"/>
      <c r="G1460" s="9"/>
    </row>
    <row r="1461" spans="2:7">
      <c r="B1461" s="9"/>
      <c r="E1461" s="9"/>
      <c r="G1461" s="9"/>
    </row>
    <row r="1462" spans="2:7">
      <c r="B1462" s="9"/>
      <c r="E1462" s="9"/>
      <c r="G1462" s="9"/>
    </row>
    <row r="1463" spans="2:7">
      <c r="B1463" s="9"/>
      <c r="E1463" s="9"/>
      <c r="G1463" s="9"/>
    </row>
    <row r="1464" spans="2:7">
      <c r="B1464" s="9"/>
      <c r="E1464" s="9"/>
      <c r="G1464" s="9"/>
    </row>
    <row r="1465" spans="2:7">
      <c r="B1465" s="9"/>
      <c r="E1465" s="9"/>
      <c r="G1465" s="9"/>
    </row>
    <row r="1466" spans="2:7">
      <c r="B1466" s="9"/>
      <c r="E1466" s="9"/>
      <c r="G1466" s="9"/>
    </row>
    <row r="1467" spans="2:7">
      <c r="B1467" s="9"/>
      <c r="E1467" s="9"/>
      <c r="G1467" s="9"/>
    </row>
    <row r="1468" spans="2:7">
      <c r="B1468" s="9"/>
      <c r="E1468" s="9"/>
      <c r="G1468" s="9"/>
    </row>
    <row r="1469" spans="2:7">
      <c r="B1469" s="9"/>
      <c r="E1469" s="9"/>
      <c r="G1469" s="9"/>
    </row>
    <row r="1470" spans="2:7">
      <c r="B1470" s="9"/>
      <c r="E1470" s="9"/>
      <c r="G1470" s="9"/>
    </row>
    <row r="1471" spans="2:7">
      <c r="B1471" s="9"/>
      <c r="E1471" s="9"/>
      <c r="G1471" s="9"/>
    </row>
    <row r="1472" spans="2:7">
      <c r="B1472" s="9"/>
      <c r="E1472" s="9"/>
      <c r="G1472" s="9"/>
    </row>
    <row r="1473" spans="2:7">
      <c r="B1473" s="9"/>
      <c r="E1473" s="9"/>
      <c r="G1473" s="9"/>
    </row>
    <row r="1474" spans="2:7">
      <c r="B1474" s="9"/>
      <c r="E1474" s="9"/>
      <c r="G1474" s="9"/>
    </row>
    <row r="1475" spans="2:7">
      <c r="B1475" s="9"/>
      <c r="E1475" s="9"/>
      <c r="G1475" s="9"/>
    </row>
    <row r="1476" spans="2:7">
      <c r="B1476" s="9"/>
      <c r="E1476" s="9"/>
      <c r="G1476" s="9"/>
    </row>
    <row r="1477" spans="2:7">
      <c r="B1477" s="9"/>
      <c r="E1477" s="9"/>
      <c r="G1477" s="9"/>
    </row>
    <row r="1478" spans="2:7">
      <c r="B1478" s="9"/>
      <c r="E1478" s="9"/>
      <c r="G1478" s="9"/>
    </row>
    <row r="1479" spans="2:7">
      <c r="B1479" s="9"/>
      <c r="E1479" s="9"/>
      <c r="G1479" s="9"/>
    </row>
    <row r="1480" spans="2:7">
      <c r="B1480" s="9"/>
      <c r="E1480" s="9"/>
      <c r="G1480" s="9"/>
    </row>
    <row r="1481" spans="2:7">
      <c r="B1481" s="9"/>
      <c r="E1481" s="9"/>
      <c r="G1481" s="9"/>
    </row>
    <row r="1482" spans="2:7">
      <c r="B1482" s="9"/>
      <c r="E1482" s="9"/>
      <c r="G1482" s="9"/>
    </row>
    <row r="1483" spans="2:7">
      <c r="B1483" s="9"/>
      <c r="E1483" s="9"/>
      <c r="G1483" s="9"/>
    </row>
    <row r="1484" spans="2:7">
      <c r="B1484" s="9"/>
      <c r="E1484" s="9"/>
      <c r="G1484" s="9"/>
    </row>
    <row r="1485" spans="2:7">
      <c r="B1485" s="9"/>
      <c r="E1485" s="9"/>
      <c r="G1485" s="9"/>
    </row>
    <row r="1486" spans="2:7">
      <c r="B1486" s="9"/>
      <c r="E1486" s="9"/>
      <c r="G1486" s="9"/>
    </row>
    <row r="1487" spans="2:7">
      <c r="B1487" s="9"/>
      <c r="E1487" s="9"/>
      <c r="G1487" s="9"/>
    </row>
    <row r="1488" spans="2:7">
      <c r="B1488" s="9"/>
      <c r="E1488" s="9"/>
      <c r="G1488" s="9"/>
    </row>
    <row r="1489" spans="2:7">
      <c r="B1489" s="9"/>
      <c r="E1489" s="9"/>
      <c r="G1489" s="9"/>
    </row>
    <row r="1490" spans="2:7">
      <c r="B1490" s="9"/>
      <c r="E1490" s="9"/>
      <c r="G1490" s="9"/>
    </row>
    <row r="1491" spans="2:7">
      <c r="B1491" s="9"/>
      <c r="E1491" s="9"/>
      <c r="G1491" s="9"/>
    </row>
    <row r="1492" spans="2:7">
      <c r="B1492" s="9"/>
      <c r="E1492" s="9"/>
      <c r="G1492" s="9"/>
    </row>
    <row r="1493" spans="2:7">
      <c r="B1493" s="9"/>
      <c r="E1493" s="9"/>
      <c r="G1493" s="9"/>
    </row>
    <row r="1494" spans="2:7">
      <c r="B1494" s="9"/>
      <c r="E1494" s="9"/>
      <c r="G1494" s="9"/>
    </row>
    <row r="1495" spans="2:7">
      <c r="B1495" s="9"/>
      <c r="E1495" s="9"/>
      <c r="G1495" s="9"/>
    </row>
    <row r="1496" spans="2:7">
      <c r="B1496" s="9"/>
      <c r="E1496" s="9"/>
      <c r="G1496" s="9"/>
    </row>
    <row r="1497" spans="2:7">
      <c r="B1497" s="9"/>
      <c r="E1497" s="9"/>
      <c r="G1497" s="9"/>
    </row>
    <row r="1498" spans="2:7">
      <c r="B1498" s="9"/>
      <c r="E1498" s="9"/>
      <c r="G1498" s="9"/>
    </row>
    <row r="1499" spans="2:7">
      <c r="B1499" s="9"/>
      <c r="E1499" s="9"/>
      <c r="G1499" s="9"/>
    </row>
    <row r="1500" spans="2:7">
      <c r="B1500" s="9"/>
      <c r="E1500" s="9"/>
      <c r="G1500" s="9"/>
    </row>
    <row r="1501" spans="2:7">
      <c r="B1501" s="9"/>
      <c r="E1501" s="9"/>
      <c r="G1501" s="9"/>
    </row>
    <row r="1502" spans="2:7">
      <c r="B1502" s="9"/>
      <c r="E1502" s="9"/>
      <c r="G1502" s="9"/>
    </row>
    <row r="1503" spans="2:7">
      <c r="B1503" s="9"/>
      <c r="E1503" s="9"/>
      <c r="G1503" s="9"/>
    </row>
    <row r="1504" spans="2:7">
      <c r="B1504" s="9"/>
      <c r="E1504" s="9"/>
      <c r="G1504" s="9"/>
    </row>
    <row r="1505" spans="2:7">
      <c r="B1505" s="9"/>
      <c r="E1505" s="9"/>
      <c r="G1505" s="9"/>
    </row>
    <row r="1506" spans="2:7">
      <c r="B1506" s="9"/>
      <c r="E1506" s="9"/>
      <c r="G1506" s="9"/>
    </row>
    <row r="1507" spans="2:7">
      <c r="B1507" s="9"/>
      <c r="E1507" s="9"/>
      <c r="G1507" s="9"/>
    </row>
    <row r="1508" spans="2:7">
      <c r="B1508" s="9"/>
      <c r="E1508" s="9"/>
      <c r="G1508" s="9"/>
    </row>
    <row r="1509" spans="2:7">
      <c r="B1509" s="9"/>
      <c r="E1509" s="9"/>
      <c r="G1509" s="9"/>
    </row>
    <row r="1510" spans="2:7">
      <c r="B1510" s="9"/>
      <c r="E1510" s="9"/>
      <c r="G1510" s="9"/>
    </row>
    <row r="1511" spans="2:7">
      <c r="B1511" s="9"/>
      <c r="E1511" s="9"/>
      <c r="G1511" s="9"/>
    </row>
    <row r="1512" spans="2:7">
      <c r="B1512" s="9"/>
      <c r="E1512" s="9"/>
      <c r="G1512" s="9"/>
    </row>
    <row r="1513" spans="2:7">
      <c r="B1513" s="9"/>
      <c r="E1513" s="9"/>
      <c r="G1513" s="9"/>
    </row>
    <row r="1514" spans="2:7">
      <c r="B1514" s="9"/>
      <c r="E1514" s="9"/>
      <c r="G1514" s="9"/>
    </row>
    <row r="1515" spans="2:7">
      <c r="B1515" s="9"/>
      <c r="E1515" s="9"/>
      <c r="G1515" s="9"/>
    </row>
    <row r="1516" spans="2:7">
      <c r="B1516" s="9"/>
      <c r="E1516" s="9"/>
      <c r="G1516" s="9"/>
    </row>
    <row r="1517" spans="2:7">
      <c r="B1517" s="9"/>
      <c r="E1517" s="9"/>
      <c r="G1517" s="9"/>
    </row>
    <row r="1518" spans="2:7">
      <c r="B1518" s="9"/>
      <c r="E1518" s="9"/>
      <c r="G1518" s="9"/>
    </row>
    <row r="1519" spans="2:7">
      <c r="B1519" s="9"/>
      <c r="E1519" s="9"/>
      <c r="G1519" s="9"/>
    </row>
    <row r="1520" spans="2:7">
      <c r="B1520" s="9"/>
      <c r="E1520" s="9"/>
      <c r="G1520" s="9"/>
    </row>
    <row r="1521" spans="2:7">
      <c r="B1521" s="9"/>
      <c r="E1521" s="9"/>
      <c r="G1521" s="9"/>
    </row>
    <row r="1522" spans="2:7">
      <c r="B1522" s="9"/>
      <c r="E1522" s="9"/>
      <c r="G1522" s="9"/>
    </row>
    <row r="1523" spans="2:7">
      <c r="B1523" s="9"/>
      <c r="E1523" s="9"/>
      <c r="G1523" s="9"/>
    </row>
    <row r="1524" spans="2:7">
      <c r="B1524" s="9"/>
      <c r="E1524" s="9"/>
      <c r="G1524" s="9"/>
    </row>
    <row r="1525" spans="2:7">
      <c r="B1525" s="9"/>
      <c r="E1525" s="9"/>
      <c r="G1525" s="9"/>
    </row>
    <row r="1526" spans="2:7">
      <c r="B1526" s="9"/>
      <c r="E1526" s="9"/>
      <c r="G1526" s="9"/>
    </row>
    <row r="1527" spans="2:7">
      <c r="B1527" s="9"/>
      <c r="E1527" s="9"/>
      <c r="G1527" s="9"/>
    </row>
    <row r="1528" spans="2:7">
      <c r="B1528" s="9"/>
      <c r="E1528" s="9"/>
      <c r="G1528" s="9"/>
    </row>
    <row r="1529" spans="2:7">
      <c r="B1529" s="9"/>
      <c r="E1529" s="9"/>
      <c r="G1529" s="9"/>
    </row>
    <row r="1530" spans="2:7">
      <c r="B1530" s="9"/>
      <c r="E1530" s="9"/>
      <c r="G1530" s="9"/>
    </row>
    <row r="1531" spans="2:7">
      <c r="B1531" s="9"/>
      <c r="E1531" s="9"/>
      <c r="G1531" s="9"/>
    </row>
    <row r="1532" spans="2:7">
      <c r="B1532" s="9"/>
      <c r="E1532" s="9"/>
      <c r="G1532" s="9"/>
    </row>
    <row r="1533" spans="2:7">
      <c r="B1533" s="9"/>
      <c r="E1533" s="9"/>
      <c r="G1533" s="9"/>
    </row>
    <row r="1534" spans="2:7">
      <c r="B1534" s="9"/>
      <c r="E1534" s="9"/>
      <c r="G1534" s="9"/>
    </row>
    <row r="1535" spans="2:7">
      <c r="B1535" s="9"/>
      <c r="E1535" s="9"/>
      <c r="G1535" s="9"/>
    </row>
    <row r="1536" spans="2:7">
      <c r="B1536" s="9"/>
      <c r="E1536" s="9"/>
      <c r="G1536" s="9"/>
    </row>
    <row r="1537" spans="2:7">
      <c r="B1537" s="9"/>
      <c r="E1537" s="9"/>
      <c r="G1537" s="9"/>
    </row>
    <row r="1538" spans="2:7">
      <c r="B1538" s="9"/>
      <c r="E1538" s="9"/>
      <c r="G1538" s="9"/>
    </row>
    <row r="1539" spans="2:7">
      <c r="B1539" s="9"/>
      <c r="E1539" s="9"/>
      <c r="G1539" s="9"/>
    </row>
    <row r="1540" spans="2:7">
      <c r="B1540" s="9"/>
      <c r="E1540" s="9"/>
      <c r="G1540" s="9"/>
    </row>
    <row r="1541" spans="2:7">
      <c r="B1541" s="9"/>
      <c r="E1541" s="9"/>
      <c r="G1541" s="9"/>
    </row>
    <row r="1542" spans="2:7">
      <c r="B1542" s="9"/>
      <c r="E1542" s="9"/>
      <c r="G1542" s="9"/>
    </row>
    <row r="1543" spans="2:7">
      <c r="B1543" s="9"/>
      <c r="E1543" s="9"/>
      <c r="G1543" s="9"/>
    </row>
    <row r="1544" spans="2:7">
      <c r="B1544" s="9"/>
      <c r="E1544" s="9"/>
      <c r="G1544" s="9"/>
    </row>
    <row r="1545" spans="2:7">
      <c r="B1545" s="9"/>
      <c r="E1545" s="9"/>
      <c r="G1545" s="9"/>
    </row>
    <row r="1546" spans="2:7">
      <c r="B1546" s="9"/>
      <c r="E1546" s="9"/>
      <c r="G1546" s="9"/>
    </row>
    <row r="1547" spans="2:7">
      <c r="B1547" s="9"/>
      <c r="E1547" s="9"/>
      <c r="G1547" s="9"/>
    </row>
    <row r="1548" spans="2:7">
      <c r="B1548" s="9"/>
      <c r="E1548" s="9"/>
      <c r="G1548" s="9"/>
    </row>
    <row r="1549" spans="2:7">
      <c r="B1549" s="9"/>
      <c r="E1549" s="9"/>
      <c r="G1549" s="9"/>
    </row>
    <row r="1550" spans="2:7">
      <c r="B1550" s="9"/>
      <c r="E1550" s="9"/>
      <c r="G1550" s="9"/>
    </row>
    <row r="1551" spans="2:7">
      <c r="B1551" s="9"/>
      <c r="E1551" s="9"/>
      <c r="G1551" s="9"/>
    </row>
    <row r="1552" spans="2:7">
      <c r="B1552" s="9"/>
      <c r="E1552" s="9"/>
      <c r="G1552" s="9"/>
    </row>
    <row r="1553" spans="2:7">
      <c r="B1553" s="9"/>
      <c r="E1553" s="9"/>
      <c r="G1553" s="9"/>
    </row>
    <row r="1554" spans="2:7">
      <c r="B1554" s="9"/>
      <c r="E1554" s="9"/>
      <c r="G1554" s="9"/>
    </row>
    <row r="1555" spans="2:7">
      <c r="B1555" s="9"/>
      <c r="E1555" s="9"/>
      <c r="G1555" s="9"/>
    </row>
    <row r="1556" spans="2:7">
      <c r="B1556" s="9"/>
      <c r="E1556" s="9"/>
      <c r="G1556" s="9"/>
    </row>
    <row r="1557" spans="2:7">
      <c r="B1557" s="9"/>
      <c r="E1557" s="9"/>
      <c r="G1557" s="9"/>
    </row>
    <row r="1558" spans="2:7">
      <c r="B1558" s="9"/>
      <c r="E1558" s="9"/>
      <c r="G1558" s="9"/>
    </row>
    <row r="1559" spans="2:7">
      <c r="B1559" s="9"/>
      <c r="E1559" s="9"/>
      <c r="G1559" s="9"/>
    </row>
    <row r="1560" spans="2:7">
      <c r="B1560" s="9"/>
      <c r="E1560" s="9"/>
      <c r="G1560" s="9"/>
    </row>
    <row r="1561" spans="2:7">
      <c r="B1561" s="9"/>
      <c r="E1561" s="9"/>
      <c r="G1561" s="9"/>
    </row>
    <row r="1562" spans="2:7">
      <c r="B1562" s="9"/>
      <c r="E1562" s="9"/>
      <c r="G1562" s="9"/>
    </row>
    <row r="1563" spans="2:7">
      <c r="B1563" s="9"/>
      <c r="E1563" s="9"/>
      <c r="G1563" s="9"/>
    </row>
    <row r="1564" spans="2:7">
      <c r="B1564" s="9"/>
      <c r="E1564" s="9"/>
      <c r="G1564" s="9"/>
    </row>
    <row r="1565" spans="2:7">
      <c r="B1565" s="9"/>
      <c r="E1565" s="9"/>
      <c r="G1565" s="9"/>
    </row>
    <row r="1566" spans="2:7">
      <c r="B1566" s="9"/>
      <c r="E1566" s="9"/>
      <c r="G1566" s="9"/>
    </row>
    <row r="1567" spans="2:7">
      <c r="B1567" s="9"/>
      <c r="E1567" s="9"/>
      <c r="G1567" s="9"/>
    </row>
    <row r="1568" spans="2:7">
      <c r="B1568" s="9"/>
      <c r="E1568" s="9"/>
      <c r="G1568" s="9"/>
    </row>
    <row r="1569" spans="2:7">
      <c r="B1569" s="9"/>
      <c r="E1569" s="9"/>
      <c r="G1569" s="9"/>
    </row>
    <row r="1570" spans="2:7">
      <c r="B1570" s="9"/>
      <c r="E1570" s="9"/>
      <c r="G1570" s="9"/>
    </row>
    <row r="1571" spans="2:7">
      <c r="B1571" s="9"/>
      <c r="E1571" s="9"/>
      <c r="G1571" s="9"/>
    </row>
    <row r="1572" spans="2:7">
      <c r="B1572" s="9"/>
      <c r="E1572" s="9"/>
      <c r="G1572" s="9"/>
    </row>
    <row r="1573" spans="2:7">
      <c r="B1573" s="9"/>
      <c r="E1573" s="9"/>
      <c r="G1573" s="9"/>
    </row>
    <row r="1574" spans="2:7">
      <c r="B1574" s="9"/>
      <c r="E1574" s="9"/>
      <c r="G1574" s="9"/>
    </row>
    <row r="1575" spans="2:7">
      <c r="B1575" s="9"/>
      <c r="E1575" s="9"/>
      <c r="G1575" s="9"/>
    </row>
    <row r="1576" spans="2:7">
      <c r="B1576" s="9"/>
      <c r="E1576" s="9"/>
      <c r="G1576" s="9"/>
    </row>
    <row r="1577" spans="2:7">
      <c r="B1577" s="9"/>
      <c r="E1577" s="9"/>
      <c r="G1577" s="9"/>
    </row>
    <row r="1578" spans="2:7">
      <c r="B1578" s="9"/>
      <c r="E1578" s="9"/>
      <c r="G1578" s="9"/>
    </row>
    <row r="1579" spans="2:7">
      <c r="B1579" s="9"/>
      <c r="E1579" s="9"/>
      <c r="G1579" s="9"/>
    </row>
    <row r="1580" spans="2:7">
      <c r="B1580" s="9"/>
      <c r="E1580" s="9"/>
      <c r="G1580" s="9"/>
    </row>
    <row r="1581" spans="2:7">
      <c r="B1581" s="9"/>
      <c r="E1581" s="9"/>
      <c r="G1581" s="9"/>
    </row>
    <row r="1582" spans="2:7">
      <c r="B1582" s="9"/>
      <c r="E1582" s="9"/>
      <c r="G1582" s="9"/>
    </row>
    <row r="1583" spans="2:7">
      <c r="B1583" s="9"/>
      <c r="E1583" s="9"/>
      <c r="G1583" s="9"/>
    </row>
    <row r="1584" spans="2:7">
      <c r="B1584" s="9"/>
      <c r="E1584" s="9"/>
      <c r="G1584" s="9"/>
    </row>
    <row r="1585" spans="2:7">
      <c r="B1585" s="9"/>
      <c r="E1585" s="9"/>
      <c r="G1585" s="9"/>
    </row>
    <row r="1586" spans="2:7">
      <c r="B1586" s="9"/>
      <c r="E1586" s="9"/>
      <c r="G1586" s="9"/>
    </row>
    <row r="1587" spans="2:7">
      <c r="B1587" s="9"/>
      <c r="E1587" s="9"/>
      <c r="G1587" s="9"/>
    </row>
    <row r="1588" spans="2:7">
      <c r="B1588" s="9"/>
      <c r="E1588" s="9"/>
      <c r="G1588" s="9"/>
    </row>
    <row r="1589" spans="2:7">
      <c r="B1589" s="9"/>
      <c r="E1589" s="9"/>
      <c r="G1589" s="9"/>
    </row>
    <row r="1590" spans="2:7">
      <c r="B1590" s="9"/>
      <c r="E1590" s="9"/>
      <c r="G1590" s="9"/>
    </row>
    <row r="1591" spans="2:7">
      <c r="B1591" s="9"/>
      <c r="E1591" s="9"/>
      <c r="G1591" s="9"/>
    </row>
    <row r="1592" spans="2:7">
      <c r="B1592" s="9"/>
      <c r="E1592" s="9"/>
      <c r="G1592" s="9"/>
    </row>
    <row r="1593" spans="2:7">
      <c r="B1593" s="9"/>
      <c r="E1593" s="9"/>
      <c r="G1593" s="9"/>
    </row>
    <row r="1594" spans="2:7">
      <c r="B1594" s="9"/>
      <c r="E1594" s="9"/>
      <c r="G1594" s="9"/>
    </row>
    <row r="1595" spans="2:7">
      <c r="B1595" s="9"/>
      <c r="E1595" s="9"/>
      <c r="G1595" s="9"/>
    </row>
    <row r="1596" spans="2:7">
      <c r="B1596" s="9"/>
      <c r="E1596" s="9"/>
      <c r="G1596" s="9"/>
    </row>
    <row r="1597" spans="2:7">
      <c r="B1597" s="9"/>
      <c r="E1597" s="9"/>
      <c r="G1597" s="9"/>
    </row>
    <row r="1598" spans="2:7">
      <c r="B1598" s="9"/>
      <c r="E1598" s="9"/>
      <c r="G1598" s="9"/>
    </row>
    <row r="1599" spans="2:7">
      <c r="B1599" s="9"/>
      <c r="E1599" s="9"/>
      <c r="G1599" s="9"/>
    </row>
    <row r="1600" spans="2:7">
      <c r="B1600" s="9"/>
      <c r="E1600" s="9"/>
      <c r="G1600" s="9"/>
    </row>
    <row r="1601" spans="2:7">
      <c r="B1601" s="9"/>
      <c r="E1601" s="9"/>
      <c r="G1601" s="9"/>
    </row>
    <row r="1602" spans="2:7">
      <c r="B1602" s="9"/>
      <c r="E1602" s="9"/>
      <c r="G1602" s="9"/>
    </row>
    <row r="1603" spans="2:7">
      <c r="B1603" s="9"/>
      <c r="E1603" s="9"/>
      <c r="G1603" s="9"/>
    </row>
    <row r="1604" spans="2:7">
      <c r="B1604" s="9"/>
      <c r="E1604" s="9"/>
      <c r="G1604" s="9"/>
    </row>
    <row r="1605" spans="2:7">
      <c r="B1605" s="9"/>
      <c r="E1605" s="9"/>
      <c r="G1605" s="9"/>
    </row>
    <row r="1606" spans="2:7">
      <c r="B1606" s="9"/>
      <c r="E1606" s="9"/>
      <c r="G1606" s="9"/>
    </row>
    <row r="1607" spans="2:7">
      <c r="B1607" s="9"/>
      <c r="E1607" s="9"/>
      <c r="G1607" s="9"/>
    </row>
    <row r="1608" spans="2:7">
      <c r="B1608" s="9"/>
      <c r="E1608" s="9"/>
      <c r="G1608" s="9"/>
    </row>
    <row r="1609" spans="2:7">
      <c r="B1609" s="9"/>
      <c r="E1609" s="9"/>
      <c r="G1609" s="9"/>
    </row>
    <row r="1610" spans="2:7">
      <c r="B1610" s="9"/>
      <c r="E1610" s="9"/>
      <c r="G1610" s="9"/>
    </row>
    <row r="1611" spans="2:7">
      <c r="B1611" s="9"/>
      <c r="E1611" s="9"/>
      <c r="G1611" s="9"/>
    </row>
    <row r="1612" spans="2:7">
      <c r="B1612" s="9"/>
      <c r="E1612" s="9"/>
      <c r="G1612" s="9"/>
    </row>
    <row r="1613" spans="2:7">
      <c r="B1613" s="9"/>
      <c r="E1613" s="9"/>
      <c r="G1613" s="9"/>
    </row>
    <row r="1614" spans="2:7">
      <c r="B1614" s="9"/>
      <c r="E1614" s="9"/>
      <c r="G1614" s="9"/>
    </row>
    <row r="1615" spans="2:7">
      <c r="B1615" s="9"/>
      <c r="E1615" s="9"/>
      <c r="G1615" s="9"/>
    </row>
    <row r="1616" spans="2:7">
      <c r="B1616" s="9"/>
      <c r="E1616" s="9"/>
      <c r="G1616" s="9"/>
    </row>
    <row r="1617" spans="2:7">
      <c r="B1617" s="9"/>
      <c r="E1617" s="9"/>
      <c r="G1617" s="9"/>
    </row>
    <row r="1618" spans="2:7">
      <c r="B1618" s="9"/>
      <c r="E1618" s="9"/>
      <c r="G1618" s="9"/>
    </row>
    <row r="1619" spans="2:7">
      <c r="B1619" s="9"/>
      <c r="E1619" s="9"/>
      <c r="G1619" s="9"/>
    </row>
    <row r="1620" spans="2:7">
      <c r="B1620" s="9"/>
      <c r="E1620" s="9"/>
      <c r="G1620" s="9"/>
    </row>
    <row r="1621" spans="2:7">
      <c r="B1621" s="9"/>
      <c r="E1621" s="9"/>
      <c r="G1621" s="9"/>
    </row>
    <row r="1622" spans="2:7">
      <c r="B1622" s="9"/>
      <c r="E1622" s="9"/>
      <c r="G1622" s="9"/>
    </row>
    <row r="1623" spans="2:7">
      <c r="B1623" s="9"/>
      <c r="E1623" s="9"/>
      <c r="G1623" s="9"/>
    </row>
    <row r="1624" spans="2:7">
      <c r="B1624" s="9"/>
      <c r="E1624" s="9"/>
      <c r="G1624" s="9"/>
    </row>
    <row r="1625" spans="2:7">
      <c r="B1625" s="9"/>
      <c r="E1625" s="9"/>
      <c r="G1625" s="9"/>
    </row>
    <row r="1626" spans="2:7">
      <c r="B1626" s="9"/>
      <c r="E1626" s="9"/>
      <c r="G1626" s="9"/>
    </row>
    <row r="1627" spans="2:7">
      <c r="B1627" s="9"/>
      <c r="E1627" s="9"/>
      <c r="G1627" s="9"/>
    </row>
    <row r="1628" spans="2:7">
      <c r="B1628" s="9"/>
      <c r="E1628" s="9"/>
      <c r="G1628" s="9"/>
    </row>
    <row r="1629" spans="2:7">
      <c r="B1629" s="9"/>
      <c r="E1629" s="9"/>
      <c r="G1629" s="9"/>
    </row>
    <row r="1630" spans="2:7">
      <c r="B1630" s="9"/>
      <c r="E1630" s="9"/>
      <c r="G1630" s="9"/>
    </row>
    <row r="1631" spans="2:7">
      <c r="B1631" s="9"/>
      <c r="E1631" s="9"/>
      <c r="G1631" s="9"/>
    </row>
    <row r="1632" spans="2:7">
      <c r="B1632" s="9"/>
      <c r="E1632" s="9"/>
      <c r="G1632" s="9"/>
    </row>
    <row r="1633" spans="2:7">
      <c r="B1633" s="9"/>
      <c r="E1633" s="9"/>
      <c r="G1633" s="9"/>
    </row>
    <row r="1634" spans="2:7">
      <c r="B1634" s="9"/>
      <c r="E1634" s="9"/>
      <c r="G1634" s="9"/>
    </row>
    <row r="1635" spans="2:7">
      <c r="B1635" s="9"/>
      <c r="E1635" s="9"/>
      <c r="G1635" s="9"/>
    </row>
    <row r="1636" spans="2:7">
      <c r="B1636" s="9"/>
      <c r="E1636" s="9"/>
      <c r="G1636" s="9"/>
    </row>
    <row r="1637" spans="2:7">
      <c r="B1637" s="9"/>
      <c r="E1637" s="9"/>
      <c r="G1637" s="9"/>
    </row>
    <row r="1638" spans="2:7">
      <c r="B1638" s="9"/>
      <c r="E1638" s="9"/>
      <c r="G1638" s="9"/>
    </row>
    <row r="1639" spans="2:7">
      <c r="B1639" s="9"/>
      <c r="E1639" s="9"/>
      <c r="G1639" s="9"/>
    </row>
    <row r="1640" spans="2:7">
      <c r="B1640" s="9"/>
      <c r="E1640" s="9"/>
      <c r="G1640" s="9"/>
    </row>
    <row r="1641" spans="2:7">
      <c r="B1641" s="9"/>
      <c r="E1641" s="9"/>
      <c r="G1641" s="9"/>
    </row>
    <row r="1642" spans="2:7">
      <c r="B1642" s="9"/>
      <c r="E1642" s="9"/>
      <c r="G1642" s="9"/>
    </row>
    <row r="1643" spans="2:7">
      <c r="B1643" s="9"/>
      <c r="E1643" s="9"/>
      <c r="G1643" s="9"/>
    </row>
    <row r="1644" spans="2:7">
      <c r="B1644" s="9"/>
      <c r="E1644" s="9"/>
      <c r="G1644" s="9"/>
    </row>
    <row r="1645" spans="2:7">
      <c r="B1645" s="9"/>
      <c r="E1645" s="9"/>
      <c r="G1645" s="9"/>
    </row>
    <row r="1646" spans="2:7">
      <c r="B1646" s="9"/>
      <c r="E1646" s="9"/>
      <c r="G1646" s="9"/>
    </row>
    <row r="1647" spans="2:7">
      <c r="B1647" s="9"/>
      <c r="E1647" s="9"/>
      <c r="G1647" s="9"/>
    </row>
    <row r="1648" spans="2:7">
      <c r="B1648" s="9"/>
      <c r="E1648" s="9"/>
      <c r="G1648" s="9"/>
    </row>
    <row r="1649" spans="2:7">
      <c r="B1649" s="9"/>
      <c r="E1649" s="9"/>
      <c r="G1649" s="9"/>
    </row>
    <row r="1650" spans="2:7">
      <c r="B1650" s="9"/>
      <c r="E1650" s="9"/>
      <c r="G1650" s="9"/>
    </row>
    <row r="1651" spans="2:7">
      <c r="B1651" s="9"/>
      <c r="E1651" s="9"/>
      <c r="G1651" s="9"/>
    </row>
    <row r="1652" spans="2:7">
      <c r="B1652" s="9"/>
      <c r="E1652" s="9"/>
      <c r="G1652" s="9"/>
    </row>
    <row r="1653" spans="2:7">
      <c r="B1653" s="9"/>
      <c r="E1653" s="9"/>
      <c r="G1653" s="9"/>
    </row>
    <row r="1654" spans="2:7">
      <c r="B1654" s="9"/>
      <c r="E1654" s="9"/>
      <c r="G1654" s="9"/>
    </row>
    <row r="1655" spans="2:7">
      <c r="B1655" s="9"/>
      <c r="E1655" s="9"/>
      <c r="G1655" s="9"/>
    </row>
    <row r="1656" spans="2:7">
      <c r="B1656" s="9"/>
      <c r="E1656" s="9"/>
      <c r="G1656" s="9"/>
    </row>
    <row r="1657" spans="2:7">
      <c r="B1657" s="9"/>
      <c r="E1657" s="9"/>
      <c r="G1657" s="9"/>
    </row>
    <row r="1658" spans="2:7">
      <c r="B1658" s="9"/>
      <c r="E1658" s="9"/>
      <c r="G1658" s="9"/>
    </row>
    <row r="1659" spans="2:7">
      <c r="B1659" s="9"/>
      <c r="E1659" s="9"/>
      <c r="G1659" s="9"/>
    </row>
    <row r="1660" spans="2:7">
      <c r="B1660" s="9"/>
      <c r="E1660" s="9"/>
      <c r="G1660" s="9"/>
    </row>
    <row r="1661" spans="2:7">
      <c r="B1661" s="9"/>
      <c r="E1661" s="9"/>
      <c r="G1661" s="9"/>
    </row>
    <row r="1662" spans="2:7">
      <c r="B1662" s="9"/>
      <c r="E1662" s="9"/>
      <c r="G1662" s="9"/>
    </row>
    <row r="1663" spans="2:7">
      <c r="B1663" s="9"/>
      <c r="E1663" s="9"/>
      <c r="G1663" s="9"/>
    </row>
    <row r="1664" spans="2:7">
      <c r="B1664" s="9"/>
      <c r="E1664" s="9"/>
      <c r="G1664" s="9"/>
    </row>
    <row r="1665" spans="2:7">
      <c r="B1665" s="9"/>
      <c r="E1665" s="9"/>
      <c r="G1665" s="9"/>
    </row>
    <row r="1666" spans="2:7">
      <c r="B1666" s="9"/>
      <c r="E1666" s="9"/>
      <c r="G1666" s="9"/>
    </row>
    <row r="1667" spans="2:7">
      <c r="B1667" s="9"/>
      <c r="E1667" s="9"/>
      <c r="G1667" s="9"/>
    </row>
    <row r="1668" spans="2:7">
      <c r="B1668" s="9"/>
      <c r="E1668" s="9"/>
      <c r="G1668" s="9"/>
    </row>
    <row r="1669" spans="2:7">
      <c r="B1669" s="9"/>
      <c r="E1669" s="9"/>
      <c r="G1669" s="9"/>
    </row>
    <row r="1670" spans="2:7">
      <c r="B1670" s="9"/>
      <c r="E1670" s="9"/>
      <c r="G1670" s="9"/>
    </row>
    <row r="1671" spans="2:7">
      <c r="B1671" s="9"/>
      <c r="E1671" s="9"/>
      <c r="G1671" s="9"/>
    </row>
    <row r="1672" spans="2:7">
      <c r="B1672" s="9"/>
      <c r="E1672" s="9"/>
      <c r="G1672" s="9"/>
    </row>
    <row r="1673" spans="2:7">
      <c r="B1673" s="9"/>
      <c r="E1673" s="9"/>
      <c r="G1673" s="9"/>
    </row>
    <row r="1674" spans="2:7">
      <c r="B1674" s="9"/>
      <c r="E1674" s="9"/>
      <c r="G1674" s="9"/>
    </row>
    <row r="1675" spans="2:7">
      <c r="B1675" s="9"/>
      <c r="E1675" s="9"/>
      <c r="G1675" s="9"/>
    </row>
    <row r="1676" spans="2:7">
      <c r="B1676" s="9"/>
      <c r="E1676" s="9"/>
      <c r="G1676" s="9"/>
    </row>
    <row r="1677" spans="2:7">
      <c r="B1677" s="9"/>
      <c r="E1677" s="9"/>
      <c r="G1677" s="9"/>
    </row>
    <row r="1678" spans="2:7">
      <c r="B1678" s="9"/>
      <c r="E1678" s="9"/>
      <c r="G1678" s="9"/>
    </row>
    <row r="1679" spans="2:7">
      <c r="B1679" s="9"/>
      <c r="E1679" s="9"/>
      <c r="G1679" s="9"/>
    </row>
    <row r="1680" spans="2:7">
      <c r="B1680" s="9"/>
      <c r="E1680" s="9"/>
      <c r="G1680" s="9"/>
    </row>
    <row r="1681" spans="2:7">
      <c r="B1681" s="9"/>
      <c r="E1681" s="9"/>
      <c r="G1681" s="9"/>
    </row>
    <row r="1682" spans="2:7">
      <c r="B1682" s="9"/>
      <c r="E1682" s="9"/>
      <c r="G1682" s="9"/>
    </row>
    <row r="1683" spans="2:7">
      <c r="B1683" s="9"/>
      <c r="E1683" s="9"/>
      <c r="G1683" s="9"/>
    </row>
    <row r="1684" spans="2:7">
      <c r="B1684" s="9"/>
      <c r="E1684" s="9"/>
      <c r="G1684" s="9"/>
    </row>
    <row r="1685" spans="2:7">
      <c r="B1685" s="9"/>
      <c r="E1685" s="9"/>
      <c r="G1685" s="9"/>
    </row>
    <row r="1686" spans="2:7">
      <c r="B1686" s="9"/>
      <c r="E1686" s="9"/>
      <c r="G1686" s="9"/>
    </row>
    <row r="1687" spans="2:7">
      <c r="B1687" s="9"/>
      <c r="E1687" s="9"/>
      <c r="G1687" s="9"/>
    </row>
    <row r="1688" spans="2:7">
      <c r="B1688" s="9"/>
      <c r="E1688" s="9"/>
      <c r="G1688" s="9"/>
    </row>
    <row r="1689" spans="2:7">
      <c r="B1689" s="9"/>
      <c r="E1689" s="9"/>
      <c r="G1689" s="9"/>
    </row>
    <row r="1690" spans="2:7">
      <c r="B1690" s="9"/>
      <c r="E1690" s="9"/>
      <c r="G1690" s="9"/>
    </row>
    <row r="1691" spans="2:7">
      <c r="B1691" s="9"/>
      <c r="E1691" s="9"/>
      <c r="G1691" s="9"/>
    </row>
    <row r="1692" spans="2:7">
      <c r="B1692" s="9"/>
      <c r="E1692" s="9"/>
      <c r="G1692" s="9"/>
    </row>
    <row r="1693" spans="2:7">
      <c r="B1693" s="9"/>
      <c r="E1693" s="9"/>
      <c r="G1693" s="9"/>
    </row>
    <row r="1694" spans="2:7">
      <c r="B1694" s="9"/>
      <c r="E1694" s="9"/>
      <c r="G1694" s="9"/>
    </row>
    <row r="1695" spans="2:7">
      <c r="B1695" s="9"/>
      <c r="E1695" s="9"/>
      <c r="G1695" s="9"/>
    </row>
    <row r="1696" spans="2:7">
      <c r="B1696" s="9"/>
      <c r="E1696" s="9"/>
      <c r="G1696" s="9"/>
    </row>
    <row r="1697" spans="2:7">
      <c r="B1697" s="9"/>
      <c r="E1697" s="9"/>
      <c r="G1697" s="9"/>
    </row>
    <row r="1698" spans="2:7">
      <c r="B1698" s="9"/>
      <c r="E1698" s="9"/>
      <c r="G1698" s="9"/>
    </row>
    <row r="1699" spans="2:7">
      <c r="B1699" s="9"/>
      <c r="E1699" s="9"/>
      <c r="G1699" s="9"/>
    </row>
    <row r="1700" spans="2:7">
      <c r="B1700" s="9"/>
      <c r="E1700" s="9"/>
      <c r="G1700" s="9"/>
    </row>
    <row r="1701" spans="2:7">
      <c r="B1701" s="9"/>
      <c r="E1701" s="9"/>
      <c r="G1701" s="9"/>
    </row>
    <row r="1702" spans="2:7">
      <c r="B1702" s="9"/>
      <c r="E1702" s="9"/>
      <c r="G1702" s="9"/>
    </row>
    <row r="1703" spans="2:7">
      <c r="B1703" s="9"/>
      <c r="E1703" s="9"/>
      <c r="G1703" s="9"/>
    </row>
    <row r="1704" spans="2:7">
      <c r="B1704" s="9"/>
      <c r="E1704" s="9"/>
      <c r="G1704" s="9"/>
    </row>
    <row r="1705" spans="2:7">
      <c r="B1705" s="9"/>
      <c r="E1705" s="9"/>
      <c r="G1705" s="9"/>
    </row>
    <row r="1706" spans="2:7">
      <c r="B1706" s="9"/>
      <c r="E1706" s="9"/>
      <c r="G1706" s="9"/>
    </row>
    <row r="1707" spans="2:7">
      <c r="B1707" s="9"/>
      <c r="E1707" s="9"/>
      <c r="G1707" s="9"/>
    </row>
    <row r="1708" spans="2:7">
      <c r="B1708" s="9"/>
      <c r="E1708" s="9"/>
      <c r="G1708" s="9"/>
    </row>
    <row r="1709" spans="2:7">
      <c r="B1709" s="9"/>
      <c r="E1709" s="9"/>
      <c r="G1709" s="9"/>
    </row>
    <row r="1710" spans="2:7">
      <c r="B1710" s="9"/>
      <c r="E1710" s="9"/>
      <c r="G1710" s="9"/>
    </row>
    <row r="1711" spans="2:7">
      <c r="B1711" s="9"/>
      <c r="E1711" s="9"/>
      <c r="G1711" s="9"/>
    </row>
    <row r="1712" spans="2:7">
      <c r="B1712" s="9"/>
      <c r="E1712" s="9"/>
      <c r="G1712" s="9"/>
    </row>
    <row r="1713" spans="2:7">
      <c r="B1713" s="9"/>
      <c r="E1713" s="9"/>
      <c r="G1713" s="9"/>
    </row>
    <row r="1714" spans="2:7">
      <c r="B1714" s="9"/>
      <c r="E1714" s="9"/>
      <c r="G1714" s="9"/>
    </row>
    <row r="1715" spans="2:7">
      <c r="B1715" s="9"/>
      <c r="E1715" s="9"/>
      <c r="G1715" s="9"/>
    </row>
    <row r="1716" spans="2:7">
      <c r="B1716" s="9"/>
      <c r="E1716" s="9"/>
      <c r="G1716" s="9"/>
    </row>
    <row r="1717" spans="2:7">
      <c r="B1717" s="9"/>
      <c r="E1717" s="9"/>
      <c r="G1717" s="9"/>
    </row>
    <row r="1718" spans="2:7">
      <c r="B1718" s="9"/>
      <c r="E1718" s="9"/>
      <c r="G1718" s="9"/>
    </row>
    <row r="1719" spans="2:7">
      <c r="B1719" s="9"/>
      <c r="E1719" s="9"/>
      <c r="G1719" s="9"/>
    </row>
    <row r="1720" spans="2:7">
      <c r="B1720" s="9"/>
      <c r="E1720" s="9"/>
      <c r="G1720" s="9"/>
    </row>
    <row r="1721" spans="2:7">
      <c r="B1721" s="9"/>
      <c r="E1721" s="9"/>
      <c r="G1721" s="9"/>
    </row>
    <row r="1722" spans="2:7">
      <c r="B1722" s="9"/>
      <c r="E1722" s="9"/>
      <c r="G1722" s="9"/>
    </row>
    <row r="1723" spans="2:7">
      <c r="B1723" s="9"/>
      <c r="E1723" s="9"/>
      <c r="G1723" s="9"/>
    </row>
    <row r="1724" spans="2:7">
      <c r="B1724" s="9"/>
      <c r="E1724" s="9"/>
      <c r="G1724" s="9"/>
    </row>
    <row r="1725" spans="2:7">
      <c r="B1725" s="9"/>
      <c r="E1725" s="9"/>
      <c r="G1725" s="9"/>
    </row>
    <row r="1726" spans="2:7">
      <c r="B1726" s="9"/>
      <c r="E1726" s="9"/>
      <c r="G1726" s="9"/>
    </row>
    <row r="1727" spans="2:7">
      <c r="B1727" s="9"/>
      <c r="E1727" s="9"/>
      <c r="G1727" s="9"/>
    </row>
    <row r="1728" spans="2:7">
      <c r="B1728" s="9"/>
      <c r="E1728" s="9"/>
      <c r="G1728" s="9"/>
    </row>
    <row r="1729" spans="2:7">
      <c r="B1729" s="9"/>
      <c r="E1729" s="9"/>
      <c r="G1729" s="9"/>
    </row>
    <row r="1730" spans="2:7">
      <c r="B1730" s="9"/>
      <c r="E1730" s="9"/>
      <c r="G1730" s="9"/>
    </row>
    <row r="1731" spans="2:7">
      <c r="B1731" s="9"/>
      <c r="E1731" s="9"/>
      <c r="G1731" s="9"/>
    </row>
    <row r="1732" spans="2:7">
      <c r="B1732" s="9"/>
      <c r="E1732" s="9"/>
      <c r="G1732" s="9"/>
    </row>
    <row r="1733" spans="2:7">
      <c r="B1733" s="9"/>
      <c r="E1733" s="9"/>
      <c r="G1733" s="9"/>
    </row>
    <row r="1734" spans="2:7">
      <c r="B1734" s="9"/>
      <c r="E1734" s="9"/>
      <c r="G1734" s="9"/>
    </row>
    <row r="1735" spans="2:7">
      <c r="B1735" s="9"/>
      <c r="E1735" s="9"/>
      <c r="G1735" s="9"/>
    </row>
    <row r="1736" spans="2:7">
      <c r="B1736" s="9"/>
      <c r="E1736" s="9"/>
      <c r="G1736" s="9"/>
    </row>
    <row r="1737" spans="2:7">
      <c r="B1737" s="9"/>
      <c r="E1737" s="9"/>
      <c r="G1737" s="9"/>
    </row>
    <row r="1738" spans="2:7">
      <c r="B1738" s="9"/>
      <c r="E1738" s="9"/>
      <c r="G1738" s="9"/>
    </row>
    <row r="1739" spans="2:7">
      <c r="B1739" s="9"/>
      <c r="E1739" s="9"/>
      <c r="G1739" s="9"/>
    </row>
    <row r="1740" spans="2:7">
      <c r="B1740" s="9"/>
      <c r="E1740" s="9"/>
      <c r="G1740" s="9"/>
    </row>
    <row r="1741" spans="2:7">
      <c r="B1741" s="9"/>
      <c r="E1741" s="9"/>
      <c r="G1741" s="9"/>
    </row>
    <row r="1742" spans="2:7">
      <c r="B1742" s="9"/>
      <c r="E1742" s="9"/>
      <c r="G1742" s="9"/>
    </row>
    <row r="1743" spans="2:7">
      <c r="B1743" s="9"/>
      <c r="E1743" s="9"/>
      <c r="G1743" s="9"/>
    </row>
    <row r="1744" spans="2:7">
      <c r="B1744" s="9"/>
      <c r="E1744" s="9"/>
      <c r="G1744" s="9"/>
    </row>
    <row r="1745" spans="2:7">
      <c r="B1745" s="9"/>
      <c r="E1745" s="9"/>
      <c r="G1745" s="9"/>
    </row>
    <row r="1746" spans="2:7">
      <c r="B1746" s="9"/>
      <c r="E1746" s="9"/>
      <c r="G1746" s="9"/>
    </row>
    <row r="1747" spans="2:7">
      <c r="B1747" s="9"/>
      <c r="E1747" s="9"/>
      <c r="G1747" s="9"/>
    </row>
    <row r="1748" spans="2:7">
      <c r="B1748" s="9"/>
      <c r="E1748" s="9"/>
      <c r="G1748" s="9"/>
    </row>
    <row r="1749" spans="2:7">
      <c r="B1749" s="9"/>
      <c r="E1749" s="9"/>
      <c r="G1749" s="9"/>
    </row>
    <row r="1750" spans="2:7">
      <c r="B1750" s="9"/>
      <c r="E1750" s="9"/>
      <c r="G1750" s="9"/>
    </row>
    <row r="1751" spans="2:7">
      <c r="B1751" s="9"/>
      <c r="E1751" s="9"/>
      <c r="G1751" s="9"/>
    </row>
    <row r="1752" spans="2:7">
      <c r="B1752" s="9"/>
      <c r="E1752" s="9"/>
      <c r="G1752" s="9"/>
    </row>
    <row r="1753" spans="2:7">
      <c r="B1753" s="9"/>
      <c r="E1753" s="9"/>
      <c r="G1753" s="9"/>
    </row>
    <row r="1754" spans="2:7">
      <c r="B1754" s="9"/>
      <c r="E1754" s="9"/>
      <c r="G1754" s="9"/>
    </row>
    <row r="1755" spans="2:7">
      <c r="B1755" s="9"/>
      <c r="E1755" s="9"/>
      <c r="G1755" s="9"/>
    </row>
    <row r="1756" spans="2:7">
      <c r="B1756" s="9"/>
      <c r="E1756" s="9"/>
      <c r="G1756" s="9"/>
    </row>
    <row r="1757" spans="2:7">
      <c r="B1757" s="9"/>
      <c r="E1757" s="9"/>
      <c r="G1757" s="9"/>
    </row>
    <row r="1758" spans="2:7">
      <c r="B1758" s="9"/>
      <c r="E1758" s="9"/>
      <c r="G1758" s="9"/>
    </row>
    <row r="1759" spans="2:7">
      <c r="B1759" s="9"/>
      <c r="E1759" s="9"/>
      <c r="G1759" s="9"/>
    </row>
    <row r="1760" spans="2:7">
      <c r="B1760" s="9"/>
      <c r="E1760" s="9"/>
      <c r="G1760" s="9"/>
    </row>
    <row r="1761" spans="2:7">
      <c r="B1761" s="9"/>
      <c r="E1761" s="9"/>
      <c r="G1761" s="9"/>
    </row>
    <row r="1762" spans="2:7">
      <c r="B1762" s="9"/>
      <c r="E1762" s="9"/>
      <c r="G1762" s="9"/>
    </row>
    <row r="1763" spans="2:7">
      <c r="B1763" s="9"/>
      <c r="E1763" s="9"/>
      <c r="G1763" s="9"/>
    </row>
    <row r="1764" spans="2:7">
      <c r="B1764" s="9"/>
      <c r="E1764" s="9"/>
      <c r="G1764" s="9"/>
    </row>
    <row r="1765" spans="2:7">
      <c r="B1765" s="9"/>
      <c r="E1765" s="9"/>
      <c r="G1765" s="9"/>
    </row>
    <row r="1766" spans="2:7">
      <c r="B1766" s="9"/>
      <c r="E1766" s="9"/>
      <c r="G1766" s="9"/>
    </row>
    <row r="1767" spans="2:7">
      <c r="B1767" s="9"/>
      <c r="E1767" s="9"/>
      <c r="G1767" s="9"/>
    </row>
    <row r="1768" spans="2:7">
      <c r="B1768" s="9"/>
      <c r="E1768" s="9"/>
      <c r="G1768" s="9"/>
    </row>
    <row r="1769" spans="2:7">
      <c r="B1769" s="9"/>
      <c r="E1769" s="9"/>
      <c r="G1769" s="9"/>
    </row>
    <row r="1770" spans="2:7">
      <c r="B1770" s="9"/>
      <c r="E1770" s="9"/>
      <c r="G1770" s="9"/>
    </row>
    <row r="1771" spans="2:7">
      <c r="B1771" s="9"/>
      <c r="E1771" s="9"/>
      <c r="G1771" s="9"/>
    </row>
    <row r="1772" spans="2:7">
      <c r="B1772" s="9"/>
      <c r="E1772" s="9"/>
      <c r="G1772" s="9"/>
    </row>
    <row r="1773" spans="2:7">
      <c r="B1773" s="9"/>
      <c r="E1773" s="9"/>
      <c r="G1773" s="9"/>
    </row>
    <row r="1774" spans="2:7">
      <c r="B1774" s="9"/>
      <c r="E1774" s="9"/>
      <c r="G1774" s="9"/>
    </row>
    <row r="1775" spans="2:7">
      <c r="B1775" s="9"/>
      <c r="E1775" s="9"/>
      <c r="G1775" s="9"/>
    </row>
    <row r="1776" spans="2:7">
      <c r="B1776" s="9"/>
      <c r="E1776" s="9"/>
      <c r="G1776" s="9"/>
    </row>
    <row r="1777" spans="2:7">
      <c r="B1777" s="9"/>
      <c r="E1777" s="9"/>
      <c r="G1777" s="9"/>
    </row>
    <row r="1778" spans="2:7">
      <c r="B1778" s="9"/>
      <c r="E1778" s="9"/>
      <c r="G1778" s="9"/>
    </row>
    <row r="1779" spans="2:7">
      <c r="B1779" s="9"/>
      <c r="E1779" s="9"/>
      <c r="G1779" s="9"/>
    </row>
    <row r="1780" spans="2:7">
      <c r="B1780" s="9"/>
      <c r="E1780" s="9"/>
      <c r="G1780" s="9"/>
    </row>
    <row r="1781" spans="2:7">
      <c r="B1781" s="9"/>
      <c r="E1781" s="9"/>
      <c r="G1781" s="9"/>
    </row>
    <row r="1782" spans="2:7">
      <c r="B1782" s="9"/>
      <c r="E1782" s="9"/>
      <c r="G1782" s="9"/>
    </row>
    <row r="1783" spans="2:7">
      <c r="B1783" s="9"/>
      <c r="E1783" s="9"/>
      <c r="G1783" s="9"/>
    </row>
    <row r="1784" spans="2:7">
      <c r="B1784" s="9"/>
      <c r="E1784" s="9"/>
      <c r="G1784" s="9"/>
    </row>
    <row r="1785" spans="2:7">
      <c r="B1785" s="9"/>
      <c r="E1785" s="9"/>
      <c r="G1785" s="9"/>
    </row>
    <row r="1786" spans="2:7">
      <c r="B1786" s="9"/>
      <c r="E1786" s="9"/>
      <c r="G1786" s="9"/>
    </row>
    <row r="1787" spans="2:7">
      <c r="B1787" s="9"/>
      <c r="E1787" s="9"/>
      <c r="G1787" s="9"/>
    </row>
    <row r="1788" spans="2:7">
      <c r="B1788" s="9"/>
      <c r="E1788" s="9"/>
      <c r="G1788" s="9"/>
    </row>
    <row r="1789" spans="2:7">
      <c r="B1789" s="9"/>
      <c r="E1789" s="9"/>
      <c r="G1789" s="9"/>
    </row>
    <row r="1790" spans="2:7">
      <c r="B1790" s="9"/>
      <c r="E1790" s="9"/>
      <c r="G1790" s="9"/>
    </row>
    <row r="1791" spans="2:7">
      <c r="B1791" s="9"/>
      <c r="E1791" s="9"/>
      <c r="G1791" s="9"/>
    </row>
    <row r="1792" spans="2:7">
      <c r="B1792" s="9"/>
      <c r="E1792" s="9"/>
      <c r="G1792" s="9"/>
    </row>
    <row r="1793" spans="2:7">
      <c r="B1793" s="9"/>
      <c r="E1793" s="9"/>
      <c r="G1793" s="9"/>
    </row>
    <row r="1794" spans="2:7">
      <c r="B1794" s="9"/>
      <c r="E1794" s="9"/>
      <c r="G1794" s="9"/>
    </row>
    <row r="1795" spans="2:7">
      <c r="B1795" s="9"/>
      <c r="E1795" s="9"/>
      <c r="G1795" s="9"/>
    </row>
    <row r="1796" spans="2:7">
      <c r="B1796" s="9"/>
      <c r="E1796" s="9"/>
      <c r="G1796" s="9"/>
    </row>
    <row r="1797" spans="2:7">
      <c r="B1797" s="9"/>
      <c r="E1797" s="9"/>
      <c r="G1797" s="9"/>
    </row>
    <row r="1798" spans="2:7">
      <c r="B1798" s="9"/>
      <c r="E1798" s="9"/>
      <c r="G1798" s="9"/>
    </row>
    <row r="1799" spans="2:7">
      <c r="B1799" s="9"/>
      <c r="E1799" s="9"/>
      <c r="G1799" s="9"/>
    </row>
    <row r="1800" spans="2:7">
      <c r="B1800" s="9"/>
      <c r="E1800" s="9"/>
      <c r="G1800" s="9"/>
    </row>
    <row r="1801" spans="2:7">
      <c r="B1801" s="9"/>
      <c r="E1801" s="9"/>
      <c r="G1801" s="9"/>
    </row>
    <row r="1802" spans="2:7">
      <c r="B1802" s="9"/>
      <c r="E1802" s="9"/>
      <c r="G1802" s="9"/>
    </row>
    <row r="1803" spans="2:7">
      <c r="B1803" s="9"/>
      <c r="E1803" s="9"/>
      <c r="G1803" s="9"/>
    </row>
    <row r="1804" spans="2:7">
      <c r="B1804" s="9"/>
      <c r="E1804" s="9"/>
      <c r="G1804" s="9"/>
    </row>
    <row r="1805" spans="2:7">
      <c r="B1805" s="9"/>
      <c r="E1805" s="9"/>
      <c r="G1805" s="9"/>
    </row>
    <row r="1806" spans="2:7">
      <c r="B1806" s="9"/>
      <c r="E1806" s="9"/>
      <c r="G1806" s="9"/>
    </row>
    <row r="1807" spans="2:7">
      <c r="B1807" s="9"/>
      <c r="E1807" s="9"/>
      <c r="G1807" s="9"/>
    </row>
    <row r="1808" spans="2:7">
      <c r="B1808" s="9"/>
      <c r="E1808" s="9"/>
      <c r="G1808" s="9"/>
    </row>
    <row r="1809" spans="2:7">
      <c r="B1809" s="9"/>
      <c r="E1809" s="9"/>
      <c r="G1809" s="9"/>
    </row>
    <row r="1810" spans="2:7">
      <c r="B1810" s="9"/>
      <c r="E1810" s="9"/>
      <c r="G1810" s="9"/>
    </row>
    <row r="1811" spans="2:7">
      <c r="B1811" s="9"/>
      <c r="E1811" s="9"/>
      <c r="G1811" s="9"/>
    </row>
    <row r="1812" spans="2:7">
      <c r="B1812" s="9"/>
      <c r="E1812" s="9"/>
      <c r="G1812" s="9"/>
    </row>
    <row r="1813" spans="2:7">
      <c r="B1813" s="9"/>
      <c r="E1813" s="9"/>
      <c r="G1813" s="9"/>
    </row>
    <row r="1814" spans="2:7">
      <c r="B1814" s="9"/>
      <c r="E1814" s="9"/>
      <c r="G1814" s="9"/>
    </row>
    <row r="1815" spans="2:7">
      <c r="B1815" s="9"/>
      <c r="E1815" s="9"/>
      <c r="G1815" s="9"/>
    </row>
    <row r="1816" spans="2:7">
      <c r="B1816" s="9"/>
      <c r="E1816" s="9"/>
      <c r="G1816" s="9"/>
    </row>
    <row r="1817" spans="2:7">
      <c r="B1817" s="9"/>
      <c r="E1817" s="9"/>
      <c r="G1817" s="9"/>
    </row>
    <row r="1818" spans="2:7">
      <c r="B1818" s="9"/>
      <c r="E1818" s="9"/>
      <c r="G1818" s="9"/>
    </row>
    <row r="1819" spans="2:7">
      <c r="B1819" s="9"/>
      <c r="E1819" s="9"/>
      <c r="G1819" s="9"/>
    </row>
    <row r="1820" spans="2:7">
      <c r="B1820" s="9"/>
      <c r="E1820" s="9"/>
      <c r="G1820" s="9"/>
    </row>
    <row r="1821" spans="2:7">
      <c r="B1821" s="9"/>
      <c r="E1821" s="9"/>
      <c r="G1821" s="9"/>
    </row>
    <row r="1822" spans="2:7">
      <c r="B1822" s="9"/>
      <c r="E1822" s="9"/>
      <c r="G1822" s="9"/>
    </row>
    <row r="1823" spans="2:7">
      <c r="B1823" s="9"/>
      <c r="E1823" s="9"/>
      <c r="G1823" s="9"/>
    </row>
    <row r="1824" spans="2:7">
      <c r="B1824" s="9"/>
      <c r="E1824" s="9"/>
      <c r="G1824" s="9"/>
    </row>
    <row r="1825" spans="2:7">
      <c r="B1825" s="9"/>
      <c r="E1825" s="9"/>
      <c r="G1825" s="9"/>
    </row>
    <row r="1826" spans="2:7">
      <c r="B1826" s="9"/>
      <c r="E1826" s="9"/>
      <c r="G1826" s="9"/>
    </row>
    <row r="1827" spans="2:7">
      <c r="B1827" s="9"/>
      <c r="E1827" s="9"/>
      <c r="G1827" s="9"/>
    </row>
    <row r="1828" spans="2:7">
      <c r="B1828" s="9"/>
      <c r="E1828" s="9"/>
      <c r="G1828" s="9"/>
    </row>
    <row r="1829" spans="2:7">
      <c r="B1829" s="9"/>
      <c r="E1829" s="9"/>
      <c r="G1829" s="9"/>
    </row>
    <row r="1830" spans="2:7">
      <c r="B1830" s="9"/>
      <c r="E1830" s="9"/>
      <c r="G1830" s="9"/>
    </row>
    <row r="1831" spans="2:7">
      <c r="B1831" s="9"/>
      <c r="E1831" s="9"/>
      <c r="G1831" s="9"/>
    </row>
    <row r="1832" spans="2:7">
      <c r="B1832" s="9"/>
      <c r="E1832" s="9"/>
      <c r="G1832" s="9"/>
    </row>
    <row r="1833" spans="2:7">
      <c r="B1833" s="9"/>
      <c r="E1833" s="9"/>
      <c r="G1833" s="9"/>
    </row>
    <row r="1834" spans="2:7">
      <c r="B1834" s="9"/>
      <c r="E1834" s="9"/>
      <c r="G1834" s="9"/>
    </row>
    <row r="1835" spans="2:7">
      <c r="B1835" s="9"/>
      <c r="E1835" s="9"/>
      <c r="G1835" s="9"/>
    </row>
    <row r="1836" spans="2:7">
      <c r="B1836" s="9"/>
      <c r="E1836" s="9"/>
      <c r="G1836" s="9"/>
    </row>
    <row r="1837" spans="2:7">
      <c r="B1837" s="9"/>
      <c r="E1837" s="9"/>
      <c r="G1837" s="9"/>
    </row>
    <row r="1838" spans="2:7">
      <c r="B1838" s="9"/>
      <c r="E1838" s="9"/>
      <c r="G1838" s="9"/>
    </row>
    <row r="1839" spans="2:7">
      <c r="B1839" s="9"/>
      <c r="E1839" s="9"/>
      <c r="G1839" s="9"/>
    </row>
    <row r="1840" spans="2:7">
      <c r="B1840" s="9"/>
      <c r="E1840" s="9"/>
      <c r="G1840" s="9"/>
    </row>
    <row r="1841" spans="2:7">
      <c r="B1841" s="9"/>
      <c r="E1841" s="9"/>
      <c r="G1841" s="9"/>
    </row>
    <row r="1842" spans="2:7">
      <c r="B1842" s="9"/>
      <c r="E1842" s="9"/>
      <c r="G1842" s="9"/>
    </row>
    <row r="1843" spans="2:7">
      <c r="B1843" s="9"/>
      <c r="E1843" s="9"/>
      <c r="G1843" s="9"/>
    </row>
    <row r="1844" spans="2:7">
      <c r="B1844" s="9"/>
      <c r="E1844" s="9"/>
      <c r="G1844" s="9"/>
    </row>
    <row r="1845" spans="2:7">
      <c r="B1845" s="9"/>
      <c r="E1845" s="9"/>
      <c r="G1845" s="9"/>
    </row>
    <row r="1846" spans="2:7">
      <c r="B1846" s="9"/>
      <c r="E1846" s="9"/>
      <c r="G1846" s="9"/>
    </row>
    <row r="1847" spans="2:7">
      <c r="B1847" s="9"/>
      <c r="E1847" s="9"/>
      <c r="G1847" s="9"/>
    </row>
    <row r="1848" spans="2:7">
      <c r="B1848" s="9"/>
      <c r="E1848" s="9"/>
      <c r="G1848" s="9"/>
    </row>
    <row r="1849" spans="2:7">
      <c r="B1849" s="9"/>
      <c r="E1849" s="9"/>
      <c r="G1849" s="9"/>
    </row>
    <row r="1850" spans="2:7">
      <c r="B1850" s="9"/>
      <c r="E1850" s="9"/>
      <c r="G1850" s="9"/>
    </row>
    <row r="1851" spans="2:7">
      <c r="B1851" s="9"/>
      <c r="E1851" s="9"/>
      <c r="G1851" s="9"/>
    </row>
    <row r="1852" spans="2:7">
      <c r="B1852" s="9"/>
      <c r="E1852" s="9"/>
      <c r="G1852" s="9"/>
    </row>
    <row r="1853" spans="2:7">
      <c r="B1853" s="9"/>
      <c r="E1853" s="9"/>
      <c r="G1853" s="9"/>
    </row>
    <row r="1854" spans="2:7">
      <c r="B1854" s="9"/>
      <c r="E1854" s="9"/>
      <c r="G1854" s="9"/>
    </row>
    <row r="1855" spans="2:7">
      <c r="B1855" s="9"/>
      <c r="E1855" s="9"/>
      <c r="G1855" s="9"/>
    </row>
    <row r="1856" spans="2:7">
      <c r="B1856" s="9"/>
      <c r="E1856" s="9"/>
      <c r="G1856" s="9"/>
    </row>
    <row r="1857" spans="2:7">
      <c r="B1857" s="9"/>
      <c r="E1857" s="9"/>
      <c r="G1857" s="9"/>
    </row>
    <row r="1858" spans="2:7">
      <c r="B1858" s="9"/>
      <c r="E1858" s="9"/>
      <c r="G1858" s="9"/>
    </row>
    <row r="1859" spans="2:7">
      <c r="B1859" s="9"/>
      <c r="E1859" s="9"/>
      <c r="G1859" s="9"/>
    </row>
    <row r="1860" spans="2:7">
      <c r="B1860" s="9"/>
      <c r="E1860" s="9"/>
      <c r="G1860" s="9"/>
    </row>
    <row r="1861" spans="2:7">
      <c r="B1861" s="9"/>
      <c r="E1861" s="9"/>
      <c r="G1861" s="9"/>
    </row>
    <row r="1862" spans="2:7">
      <c r="B1862" s="9"/>
      <c r="E1862" s="9"/>
      <c r="G1862" s="9"/>
    </row>
    <row r="1863" spans="2:7">
      <c r="B1863" s="9"/>
      <c r="E1863" s="9"/>
      <c r="G1863" s="9"/>
    </row>
    <row r="1864" spans="2:7">
      <c r="B1864" s="9"/>
      <c r="E1864" s="9"/>
      <c r="G1864" s="9"/>
    </row>
    <row r="1865" spans="2:7">
      <c r="B1865" s="9"/>
      <c r="E1865" s="9"/>
      <c r="G1865" s="9"/>
    </row>
    <row r="1866" spans="2:7">
      <c r="B1866" s="9"/>
      <c r="E1866" s="9"/>
      <c r="G1866" s="9"/>
    </row>
    <row r="1867" spans="2:7">
      <c r="B1867" s="9"/>
      <c r="E1867" s="9"/>
      <c r="G1867" s="9"/>
    </row>
    <row r="1868" spans="2:7">
      <c r="B1868" s="9"/>
      <c r="E1868" s="9"/>
      <c r="G1868" s="9"/>
    </row>
    <row r="1869" spans="2:7">
      <c r="B1869" s="9"/>
      <c r="E1869" s="9"/>
      <c r="G1869" s="9"/>
    </row>
    <row r="1870" spans="2:7">
      <c r="B1870" s="9"/>
      <c r="E1870" s="9"/>
      <c r="G1870" s="9"/>
    </row>
    <row r="1871" spans="2:7">
      <c r="B1871" s="9"/>
      <c r="E1871" s="9"/>
      <c r="G1871" s="9"/>
    </row>
    <row r="1872" spans="2:7">
      <c r="B1872" s="9"/>
      <c r="E1872" s="9"/>
      <c r="G1872" s="9"/>
    </row>
    <row r="1873" spans="2:7">
      <c r="B1873" s="9"/>
      <c r="E1873" s="9"/>
      <c r="G1873" s="9"/>
    </row>
    <row r="1874" spans="2:7">
      <c r="B1874" s="9"/>
      <c r="E1874" s="9"/>
      <c r="G1874" s="9"/>
    </row>
    <row r="1875" spans="2:7">
      <c r="B1875" s="9"/>
      <c r="E1875" s="9"/>
      <c r="G1875" s="9"/>
    </row>
    <row r="1876" spans="2:7">
      <c r="B1876" s="9"/>
      <c r="E1876" s="9"/>
      <c r="G1876" s="9"/>
    </row>
    <row r="1877" spans="2:7">
      <c r="B1877" s="9"/>
      <c r="E1877" s="9"/>
      <c r="G1877" s="9"/>
    </row>
    <row r="1878" spans="2:7">
      <c r="B1878" s="9"/>
      <c r="E1878" s="9"/>
      <c r="G1878" s="9"/>
    </row>
    <row r="1879" spans="2:7">
      <c r="B1879" s="9"/>
      <c r="E1879" s="9"/>
      <c r="G1879" s="9"/>
    </row>
    <row r="1880" spans="2:7">
      <c r="B1880" s="9"/>
      <c r="E1880" s="9"/>
      <c r="G1880" s="9"/>
    </row>
    <row r="1881" spans="2:7">
      <c r="B1881" s="9"/>
      <c r="E1881" s="9"/>
      <c r="G1881" s="9"/>
    </row>
    <row r="1882" spans="2:7">
      <c r="B1882" s="9"/>
      <c r="E1882" s="9"/>
      <c r="G1882" s="9"/>
    </row>
    <row r="1883" spans="2:7">
      <c r="B1883" s="9"/>
      <c r="E1883" s="9"/>
      <c r="G1883" s="9"/>
    </row>
    <row r="1884" spans="2:7">
      <c r="B1884" s="9"/>
      <c r="E1884" s="9"/>
      <c r="G1884" s="9"/>
    </row>
    <row r="1885" spans="2:7">
      <c r="B1885" s="9"/>
      <c r="E1885" s="9"/>
      <c r="G1885" s="9"/>
    </row>
    <row r="1886" spans="2:7">
      <c r="B1886" s="9"/>
      <c r="E1886" s="9"/>
      <c r="G1886" s="9"/>
    </row>
    <row r="1887" spans="2:7">
      <c r="B1887" s="9"/>
      <c r="E1887" s="9"/>
      <c r="G1887" s="9"/>
    </row>
    <row r="1888" spans="2:7">
      <c r="B1888" s="9"/>
      <c r="E1888" s="9"/>
      <c r="G1888" s="9"/>
    </row>
    <row r="1889" spans="2:7">
      <c r="B1889" s="9"/>
      <c r="E1889" s="9"/>
      <c r="G1889" s="9"/>
    </row>
    <row r="1890" spans="2:7">
      <c r="B1890" s="9"/>
      <c r="E1890" s="9"/>
      <c r="G1890" s="9"/>
    </row>
    <row r="1891" spans="2:7">
      <c r="B1891" s="9"/>
      <c r="E1891" s="9"/>
      <c r="G1891" s="9"/>
    </row>
    <row r="1892" spans="2:7">
      <c r="B1892" s="9"/>
      <c r="E1892" s="9"/>
      <c r="G1892" s="9"/>
    </row>
    <row r="1893" spans="2:7">
      <c r="B1893" s="9"/>
      <c r="E1893" s="9"/>
      <c r="G1893" s="9"/>
    </row>
    <row r="1894" spans="2:7">
      <c r="B1894" s="9"/>
      <c r="E1894" s="9"/>
      <c r="G1894" s="9"/>
    </row>
    <row r="1895" spans="2:7">
      <c r="B1895" s="9"/>
      <c r="E1895" s="9"/>
      <c r="G1895" s="9"/>
    </row>
    <row r="1896" spans="2:7">
      <c r="B1896" s="9"/>
      <c r="E1896" s="9"/>
      <c r="G1896" s="9"/>
    </row>
    <row r="1897" spans="2:7">
      <c r="B1897" s="9"/>
      <c r="E1897" s="9"/>
      <c r="G1897" s="9"/>
    </row>
    <row r="1898" spans="2:7">
      <c r="B1898" s="9"/>
      <c r="E1898" s="9"/>
      <c r="G1898" s="9"/>
    </row>
    <row r="1899" spans="2:7">
      <c r="B1899" s="9"/>
      <c r="E1899" s="9"/>
      <c r="G1899" s="9"/>
    </row>
    <row r="1900" spans="2:7">
      <c r="B1900" s="9"/>
      <c r="E1900" s="9"/>
      <c r="G1900" s="9"/>
    </row>
    <row r="1901" spans="2:7">
      <c r="B1901" s="9"/>
      <c r="E1901" s="9"/>
      <c r="G1901" s="9"/>
    </row>
    <row r="1902" spans="2:7">
      <c r="B1902" s="9"/>
      <c r="E1902" s="9"/>
      <c r="G1902" s="9"/>
    </row>
    <row r="1903" spans="2:7">
      <c r="B1903" s="9"/>
      <c r="E1903" s="9"/>
      <c r="G1903" s="9"/>
    </row>
    <row r="1904" spans="2:7">
      <c r="B1904" s="9"/>
      <c r="E1904" s="9"/>
      <c r="G1904" s="9"/>
    </row>
    <row r="1905" spans="2:7">
      <c r="B1905" s="9"/>
      <c r="E1905" s="9"/>
      <c r="G1905" s="9"/>
    </row>
    <row r="1906" spans="2:7">
      <c r="B1906" s="9"/>
      <c r="E1906" s="9"/>
      <c r="G1906" s="9"/>
    </row>
    <row r="1907" spans="2:7">
      <c r="B1907" s="9"/>
      <c r="E1907" s="9"/>
      <c r="G1907" s="9"/>
    </row>
    <row r="1908" spans="2:7">
      <c r="B1908" s="9"/>
      <c r="E1908" s="9"/>
      <c r="G1908" s="9"/>
    </row>
    <row r="1909" spans="2:7">
      <c r="B1909" s="9"/>
      <c r="E1909" s="9"/>
      <c r="G1909" s="9"/>
    </row>
    <row r="1910" spans="2:7">
      <c r="B1910" s="9"/>
      <c r="E1910" s="9"/>
      <c r="G1910" s="9"/>
    </row>
    <row r="1911" spans="2:7">
      <c r="B1911" s="9"/>
      <c r="E1911" s="9"/>
      <c r="G1911" s="9"/>
    </row>
    <row r="1912" spans="2:7">
      <c r="B1912" s="9"/>
      <c r="E1912" s="9"/>
      <c r="G1912" s="9"/>
    </row>
    <row r="1913" spans="2:7">
      <c r="B1913" s="9"/>
      <c r="E1913" s="9"/>
      <c r="G1913" s="9"/>
    </row>
    <row r="1914" spans="2:7">
      <c r="B1914" s="9"/>
      <c r="E1914" s="9"/>
      <c r="G1914" s="9"/>
    </row>
    <row r="1915" spans="2:7">
      <c r="B1915" s="9"/>
      <c r="E1915" s="9"/>
      <c r="G1915" s="9"/>
    </row>
    <row r="1916" spans="2:7">
      <c r="B1916" s="9"/>
      <c r="E1916" s="9"/>
      <c r="G1916" s="9"/>
    </row>
    <row r="1917" spans="2:7">
      <c r="B1917" s="9"/>
      <c r="E1917" s="9"/>
      <c r="G1917" s="9"/>
    </row>
    <row r="1918" spans="2:7">
      <c r="B1918" s="9"/>
      <c r="E1918" s="9"/>
      <c r="G1918" s="9"/>
    </row>
    <row r="1919" spans="2:7">
      <c r="B1919" s="9"/>
      <c r="E1919" s="9"/>
      <c r="G1919" s="9"/>
    </row>
    <row r="1920" spans="2:7">
      <c r="B1920" s="9"/>
      <c r="E1920" s="9"/>
      <c r="G1920" s="9"/>
    </row>
    <row r="1921" spans="2:7">
      <c r="B1921" s="9"/>
      <c r="E1921" s="9"/>
      <c r="G1921" s="9"/>
    </row>
    <row r="1922" spans="2:7">
      <c r="B1922" s="9"/>
      <c r="E1922" s="9"/>
      <c r="G1922" s="9"/>
    </row>
    <row r="1923" spans="2:7">
      <c r="B1923" s="9"/>
      <c r="E1923" s="9"/>
      <c r="G1923" s="9"/>
    </row>
    <row r="1924" spans="2:7">
      <c r="B1924" s="9"/>
      <c r="E1924" s="9"/>
      <c r="G1924" s="9"/>
    </row>
    <row r="1925" spans="2:7">
      <c r="B1925" s="9"/>
      <c r="E1925" s="9"/>
      <c r="G1925" s="9"/>
    </row>
    <row r="1926" spans="2:7">
      <c r="B1926" s="9"/>
      <c r="E1926" s="9"/>
      <c r="G1926" s="9"/>
    </row>
    <row r="1927" spans="2:7">
      <c r="B1927" s="9"/>
      <c r="E1927" s="9"/>
      <c r="G1927" s="9"/>
    </row>
    <row r="1928" spans="2:7">
      <c r="B1928" s="9"/>
      <c r="E1928" s="9"/>
      <c r="G1928" s="9"/>
    </row>
    <row r="1929" spans="2:7">
      <c r="B1929" s="9"/>
      <c r="E1929" s="9"/>
      <c r="G1929" s="9"/>
    </row>
    <row r="1930" spans="2:7">
      <c r="B1930" s="9"/>
      <c r="E1930" s="9"/>
      <c r="G1930" s="9"/>
    </row>
    <row r="1931" spans="2:7">
      <c r="B1931" s="9"/>
      <c r="E1931" s="9"/>
      <c r="G1931" s="9"/>
    </row>
    <row r="1932" spans="2:7">
      <c r="B1932" s="9"/>
      <c r="E1932" s="9"/>
      <c r="G1932" s="9"/>
    </row>
    <row r="1933" spans="2:7">
      <c r="B1933" s="9"/>
      <c r="E1933" s="9"/>
      <c r="G1933" s="9"/>
    </row>
    <row r="1934" spans="2:7">
      <c r="B1934" s="9"/>
      <c r="E1934" s="9"/>
      <c r="G1934" s="9"/>
    </row>
    <row r="1935" spans="2:7">
      <c r="B1935" s="9"/>
      <c r="E1935" s="9"/>
      <c r="G1935" s="9"/>
    </row>
    <row r="1936" spans="2:7">
      <c r="B1936" s="9"/>
      <c r="E1936" s="9"/>
      <c r="G1936" s="9"/>
    </row>
    <row r="1937" spans="2:7">
      <c r="B1937" s="9"/>
      <c r="E1937" s="9"/>
      <c r="G1937" s="9"/>
    </row>
    <row r="1938" spans="2:7">
      <c r="B1938" s="9"/>
      <c r="E1938" s="9"/>
      <c r="G1938" s="9"/>
    </row>
    <row r="1939" spans="2:7">
      <c r="B1939" s="9"/>
      <c r="E1939" s="9"/>
      <c r="G1939" s="9"/>
    </row>
    <row r="1940" spans="2:7">
      <c r="B1940" s="9"/>
      <c r="E1940" s="9"/>
      <c r="G1940" s="9"/>
    </row>
    <row r="1941" spans="2:7">
      <c r="B1941" s="9"/>
      <c r="E1941" s="9"/>
      <c r="G1941" s="9"/>
    </row>
    <row r="1942" spans="2:7">
      <c r="B1942" s="9"/>
      <c r="E1942" s="9"/>
      <c r="G1942" s="9"/>
    </row>
    <row r="1943" spans="2:7">
      <c r="B1943" s="9"/>
      <c r="E1943" s="9"/>
      <c r="G1943" s="9"/>
    </row>
    <row r="1944" spans="2:7">
      <c r="B1944" s="9"/>
      <c r="E1944" s="9"/>
      <c r="G1944" s="9"/>
    </row>
    <row r="1945" spans="2:7">
      <c r="B1945" s="9"/>
      <c r="E1945" s="9"/>
      <c r="G1945" s="9"/>
    </row>
    <row r="1946" spans="2:7">
      <c r="B1946" s="9"/>
      <c r="E1946" s="9"/>
      <c r="G1946" s="9"/>
    </row>
    <row r="1947" spans="2:7">
      <c r="B1947" s="9"/>
      <c r="E1947" s="9"/>
      <c r="G1947" s="9"/>
    </row>
    <row r="1948" spans="2:7">
      <c r="B1948" s="9"/>
      <c r="E1948" s="9"/>
      <c r="G1948" s="9"/>
    </row>
    <row r="1949" spans="2:7">
      <c r="B1949" s="9"/>
      <c r="E1949" s="9"/>
      <c r="G1949" s="9"/>
    </row>
    <row r="1950" spans="2:7">
      <c r="B1950" s="9"/>
      <c r="E1950" s="9"/>
      <c r="G1950" s="9"/>
    </row>
    <row r="1951" spans="2:7">
      <c r="B1951" s="9"/>
      <c r="E1951" s="9"/>
      <c r="G1951" s="9"/>
    </row>
    <row r="1952" spans="2:7">
      <c r="B1952" s="9"/>
      <c r="E1952" s="9"/>
      <c r="G1952" s="9"/>
    </row>
    <row r="1953" spans="2:7">
      <c r="B1953" s="9"/>
      <c r="E1953" s="9"/>
      <c r="G1953" s="9"/>
    </row>
    <row r="1954" spans="2:7">
      <c r="B1954" s="9"/>
      <c r="E1954" s="9"/>
      <c r="G1954" s="9"/>
    </row>
    <row r="1955" spans="2:7">
      <c r="B1955" s="9"/>
      <c r="E1955" s="9"/>
      <c r="G1955" s="9"/>
    </row>
    <row r="1956" spans="2:7">
      <c r="B1956" s="9"/>
      <c r="E1956" s="9"/>
      <c r="G1956" s="9"/>
    </row>
    <row r="1957" spans="2:7">
      <c r="B1957" s="9"/>
      <c r="E1957" s="9"/>
      <c r="G1957" s="9"/>
    </row>
    <row r="1958" spans="2:7">
      <c r="B1958" s="9"/>
      <c r="E1958" s="9"/>
      <c r="G1958" s="9"/>
    </row>
    <row r="1959" spans="2:7">
      <c r="B1959" s="9"/>
      <c r="E1959" s="9"/>
      <c r="G1959" s="9"/>
    </row>
    <row r="1960" spans="2:7">
      <c r="B1960" s="9"/>
      <c r="E1960" s="9"/>
      <c r="G1960" s="9"/>
    </row>
    <row r="1961" spans="2:7">
      <c r="B1961" s="9"/>
      <c r="E1961" s="9"/>
      <c r="G1961" s="9"/>
    </row>
    <row r="1962" spans="2:7">
      <c r="B1962" s="9"/>
      <c r="E1962" s="9"/>
      <c r="G1962" s="9"/>
    </row>
    <row r="1963" spans="2:7">
      <c r="B1963" s="9"/>
      <c r="E1963" s="9"/>
      <c r="G1963" s="9"/>
    </row>
    <row r="1964" spans="2:7">
      <c r="B1964" s="9"/>
      <c r="E1964" s="9"/>
      <c r="G1964" s="9"/>
    </row>
    <row r="1965" spans="2:7">
      <c r="B1965" s="9"/>
      <c r="E1965" s="9"/>
      <c r="G1965" s="9"/>
    </row>
    <row r="1966" spans="2:7">
      <c r="B1966" s="9"/>
      <c r="E1966" s="9"/>
      <c r="G1966" s="9"/>
    </row>
    <row r="1967" spans="2:7">
      <c r="B1967" s="9"/>
      <c r="E1967" s="9"/>
      <c r="G1967" s="9"/>
    </row>
    <row r="1968" spans="2:7">
      <c r="B1968" s="9"/>
      <c r="E1968" s="9"/>
      <c r="G1968" s="9"/>
    </row>
    <row r="1969" spans="2:7">
      <c r="B1969" s="9"/>
      <c r="E1969" s="9"/>
      <c r="G1969" s="9"/>
    </row>
    <row r="1970" spans="2:7">
      <c r="B1970" s="9"/>
      <c r="E1970" s="9"/>
      <c r="G1970" s="9"/>
    </row>
    <row r="1971" spans="2:7">
      <c r="B1971" s="9"/>
      <c r="E1971" s="9"/>
      <c r="G1971" s="9"/>
    </row>
    <row r="1972" spans="2:7">
      <c r="B1972" s="9"/>
      <c r="E1972" s="9"/>
      <c r="G1972" s="9"/>
    </row>
    <row r="1973" spans="2:7">
      <c r="B1973" s="9"/>
      <c r="E1973" s="9"/>
      <c r="G1973" s="9"/>
    </row>
    <row r="1974" spans="2:7">
      <c r="B1974" s="9"/>
      <c r="E1974" s="9"/>
      <c r="G1974" s="9"/>
    </row>
    <row r="1975" spans="2:7">
      <c r="B1975" s="9"/>
      <c r="E1975" s="9"/>
      <c r="G1975" s="9"/>
    </row>
    <row r="1976" spans="2:7">
      <c r="B1976" s="9"/>
      <c r="E1976" s="9"/>
      <c r="G1976" s="9"/>
    </row>
    <row r="1977" spans="2:7">
      <c r="B1977" s="9"/>
      <c r="E1977" s="9"/>
      <c r="G1977" s="9"/>
    </row>
    <row r="1978" spans="2:7">
      <c r="B1978" s="9"/>
      <c r="E1978" s="9"/>
      <c r="G1978" s="9"/>
    </row>
    <row r="1979" spans="2:7">
      <c r="B1979" s="9"/>
      <c r="E1979" s="9"/>
      <c r="G1979" s="9"/>
    </row>
    <row r="1980" spans="2:7">
      <c r="B1980" s="9"/>
      <c r="E1980" s="9"/>
      <c r="G1980" s="9"/>
    </row>
    <row r="1981" spans="2:7">
      <c r="B1981" s="9"/>
      <c r="E1981" s="9"/>
      <c r="G1981" s="9"/>
    </row>
    <row r="1982" spans="2:7">
      <c r="B1982" s="9"/>
      <c r="E1982" s="9"/>
      <c r="G1982" s="9"/>
    </row>
    <row r="1983" spans="2:7">
      <c r="B1983" s="9"/>
      <c r="E1983" s="9"/>
      <c r="G1983" s="9"/>
    </row>
    <row r="1984" spans="2:7">
      <c r="B1984" s="9"/>
      <c r="E1984" s="9"/>
      <c r="G1984" s="9"/>
    </row>
    <row r="1985" spans="2:7">
      <c r="B1985" s="9"/>
      <c r="E1985" s="9"/>
      <c r="G1985" s="9"/>
    </row>
    <row r="1986" spans="2:7">
      <c r="B1986" s="9"/>
      <c r="E1986" s="9"/>
      <c r="G1986" s="9"/>
    </row>
    <row r="1987" spans="2:7">
      <c r="B1987" s="9"/>
      <c r="E1987" s="9"/>
      <c r="G1987" s="9"/>
    </row>
    <row r="1988" spans="2:7">
      <c r="B1988" s="9"/>
      <c r="E1988" s="9"/>
      <c r="G1988" s="9"/>
    </row>
    <row r="1989" spans="2:7">
      <c r="B1989" s="9"/>
      <c r="E1989" s="9"/>
      <c r="G1989" s="9"/>
    </row>
    <row r="1990" spans="2:7">
      <c r="B1990" s="9"/>
      <c r="E1990" s="9"/>
      <c r="G1990" s="9"/>
    </row>
    <row r="1991" spans="2:7">
      <c r="B1991" s="9"/>
      <c r="E1991" s="9"/>
      <c r="G1991" s="9"/>
    </row>
    <row r="1992" spans="2:7">
      <c r="B1992" s="9"/>
      <c r="E1992" s="9"/>
      <c r="G1992" s="9"/>
    </row>
    <row r="1993" spans="2:7">
      <c r="B1993" s="9"/>
      <c r="E1993" s="9"/>
      <c r="G1993" s="9"/>
    </row>
    <row r="1994" spans="2:7">
      <c r="B1994" s="9"/>
      <c r="E1994" s="9"/>
      <c r="G1994" s="9"/>
    </row>
    <row r="1995" spans="2:7">
      <c r="B1995" s="9"/>
      <c r="E1995" s="9"/>
      <c r="G1995" s="9"/>
    </row>
    <row r="1996" spans="2:7">
      <c r="B1996" s="9"/>
      <c r="E1996" s="9"/>
      <c r="G1996" s="9"/>
    </row>
    <row r="1997" spans="2:7">
      <c r="B1997" s="9"/>
      <c r="E1997" s="9"/>
      <c r="G1997" s="9"/>
    </row>
    <row r="1998" spans="2:7">
      <c r="B1998" s="9"/>
      <c r="E1998" s="9"/>
      <c r="G1998" s="9"/>
    </row>
    <row r="1999" spans="2:7">
      <c r="B1999" s="9"/>
      <c r="E1999" s="9"/>
      <c r="G1999" s="9"/>
    </row>
    <row r="2000" spans="2:7">
      <c r="B2000" s="9"/>
      <c r="E2000" s="9"/>
      <c r="G2000" s="9"/>
    </row>
  </sheetData>
  <sheetProtection formatCells="0" formatColumns="0" formatRows="0" insertRows="0" insertColumns="0" insertHyperlinks="0" deleteColumns="0" deleteRows="0" sort="0" autoFilter="0" pivotTables="0"/>
  <dataValidations count="6">
    <dataValidation type="list" showInputMessage="1" showErrorMessage="1" errorTitle="输入的值错误" error="请选择下拉框里面的值" promptTitle="证件类型（必填）" sqref="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1008 D1009 D1010 D1011 D1012 D1013 D1014 D1015 D1016 D1017 D1018 D1019 D1020 D1021 D1022 D1023 D1024 D1025 D1026 D1027 D1028 D1029 D1030 D1031 D1032 D1033 D1034 D1035 D1036 D1037 D1038 D1039 D1040 D1041 D1042 D1043 D1044 D1045 D1046 D1047 D1048 D1049 D1050 D1051 D1052 D1053 D1054 D1055 D1056 D1057 D1058 D1059 D1060 D1061 D1062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183 D1184 D1185 D1186 D1187 D1188 D1189 D1190 D1191 D1192 D1193 D1194 D1195 D1196 D1197 D1198 D1199 D1200 D1201 D1202 D1203 D1204 D1205 D1206 D1207 D1208 D1209 D1210 D1211 D1212 D1213 D1214 D1215 D1216 D1217 D1218 D1219 D1220 D1221 D1222 D1223 D1224 D1225 D1226 D1227 D1228 D1229 D1230 D1231 D1232 D1233 D1234 D1235 D1236 D1237 D1238 D1239 D1240 D1241 D1242 D1243 D1244 D1245 D1246 D1247 D1248 D1249 D1250 D1251 D1252 D1253 D1254 D1255 D1256 D1257 D1258 D1259 D1260 D1261 D1262 D1263 D1264 D1265 D1266 D1267 D1268 D1269 D1270 D1271 D1272 D1273 D1274 D1275 D1276 D1277 D1278 D1279 D1280 D1281 D1282 D1283 D1284 D1285 D1286 D1287 D1288 D1289 D1290 D1291 D1292 D1293 D1294 D1295 D1296 D1297 D1298 D1299 D1300 D1301 D1302 D1303 D1304 D1305 D1306 D1307 D1308 D1309 D1310 D1311 D1312 D1313 D1314 D1315 D1316 D1317 D1318 D1319 D1320 D1321 D1322 D1323 D1324 D1325 D1326 D1327 D1328 D1329 D1330 D1331 D1332 D1333 D1334 D1335 D1336 D1337 D1338 D1339 D1340 D1341 D1342 D1343 D1344 D1345 D1346 D1347 D1348 D1349 D1350 D1351 D1352 D1353 D1354 D1355 D1356 D1357 D1358 D1359 D1360 D1361 D1362 D1363 D1364 D1365 D1366 D1367 D1368 D1369 D1370 D1371 D1372 D1373 D1374 D1375 D1376 D1377 D1378 D1379 D1380 D1381 D1382 D1383 D1384 D1385 D1386 D1387 D1388 D1389 D1390 D1391 D1392 D1393 D1394 D1395 D1396 D1397 D1398 D1399 D1400 D1401 D1402 D1403 D1404 D1405 D1406 D1407 D1408 D1409 D1410 D1411 D1412 D1413 D1414 D1415 D1416 D1417 D1418 D1419 D1420 D1421 D1422 D1423 D1424 D1425 D1426 D1427 D1428 D1429 D1430 D1431 D1432 D1433 D1434 D1435 D1436 D1437 D1438 D1439 D1440 D1441 D1442 D1443 D1444 D1445 D1446 D1447 D1448 D1449 D1450 D1451 D1452 D1453 D1454 D1455 D1456 D1457 D1458 D1459 D1460 D1461 D1462 D1463 D1464 D1465 D1466 D1467 D1468 D1469 D1470 D1471 D1472 D1473 D1474 D1475 D1476 D1477 D1478 D1479 D1480 D1481 D1482 D1483 D1484 D1485 D1486 D1487 D1488 D1489 D1490 D1491 D1492 D1493 D1494 D1495 D1496 D1497 D1498 D1499 D1500 D1501 D1502 D1503 D1504 D1505 D1506 D1507 D1508 D1509 D1510 D1511 D1512 D1513 D1514 D1515 D1516 D1517 D1518 D1519 D1520 D1521 D1522 D1523 D1524 D1525 D1526 D1527 D1528 D1529 D1530 D1531 D1532 D1533 D1534 D1535 D1536 D1537 D1538 D1539 D1540 D1541 D1542 D1543 D1544 D1545 D1546 D1547 D1548 D1549 D1550 D1551 D1552 D1553 D1554 D1555 D1556 D1557 D1558 D1559 D1560 D1561 D1562 D1563 D1564 D1565 D1566 D1567 D1568 D1569 D1570 D1571 D1572 D1573 D1574 D1575 D1576 D1577 D1578 D1579 D1580 D1581 D1582 D1583 D1584 D1585 D1586 D1587 D1588 D1589 D1590 D1591 D1592 D1593 D1594 D1595 D1596 D1597 D1598 D1599 D1600 D1601 D1602 D1603 D1604 D1605 D1606 D1607 D1608 D1609 D1610 D1611 D1612 D1613 D1614 D1615 D1616 D1617 D1618 D1619 D1620 D1621 D1622 D1623 D1624 D1625 D1626 D1627 D1628 D1629 D1630 D1631 D1632 D1633 D1634 D1635 D1636 D1637 D1638 D1639 D1640 D1641 D1642 D1643 D1644 D1645 D1646 D1647 D1648 D1649 D1650 D1651 D1652 D1653 D1654 D1655 D1656 D1657 D1658 D1659 D1660 D1661 D1662 D1663 D1664 D1665 D1666 D1667 D1668 D1669 D1670 D1671 D1672 D1673 D1674 D1675 D1676 D1677 D1678 D1679 D1680 D1681 D1682 D1683 D1684 D1685 D1686 D1687 D1688 D1689 D1690 D1691 D1692 D1693 D1694 D1695 D1696 D1697 D1698 D1699 D1700 D1701 D1702 D1703 D1704 D1705 D1706 D1707 D1708 D1709 D1710 D1711 D1712 D1713 D1714 D1715 D1716 D1717 D1718 D1719 D1720 D1721 D1722 D1723 D1724 D1725 D1726 D1727 D1728 D1729 D1730 D1731 D1732 D1733 D1734 D1735 D1736 D1737 D1738 D1739 D1740 D1741 D1742 D1743 D1744 D1745 D1746 D1747 D1748 D1749 D1750 D1751 D1752 D1753 D1754 D1755 D1756 D1757 D1758 D1759 D1760 D1761 D1762 D1763 D1764 D1765 D1766 D1767 D1768 D1769 D1770 D1771 D1772 D1773 D1774 D1775 D1776 D1777 D1778 D1779 D1780 D1781 D1782 D1783 D1784 D1785 D1786 D1787 D1788 D1789 D1790 D1791 D1792 D1793 D1794 D1795 D1796 D1797 D1798 D1799 D1800 D1801 D1802 D1803 D1804 D1805 D1806 D1807 D1808 D1809 D1810 D1811 D1812 D1813 D1814 D1815 D1816 D1817 D1818 D1819 D1820 D1821 D1822 D1823 D1824 D1825 D1826 D1827 D1828 D1829 D1830 D1831 D1832 D1833 D1834 D1835 D1836 D1837 D1838 D1839 D1840 D1841 D1842 D1843 D1844 D1845 D1846 D1847 D1848 D1849 D1850 D1851 D1852 D1853 D1854 D1855 D1856 D1857 D1858 D1859 D1860 D1861 D1862 D1863 D1864 D1865 D1866 D1867 D1868 D1869 D1870 D1871 D1872 D1873 D1874 D1875 D1876 D1877 D1878 D1879 D1880 D1881 D1882 D1883 D1884 D1885 D1886 D1887 D1888 D1889 D1890 D1891 D1892 D1893 D1894 D1895 D1896 D1897 D1898 D1899 D1900 D1901 D1902 D1903 D1904 D1905 D1906 D1907 D1908 D1909 D1910 D1911 D1912 D1913 D1914 D1915 D1916 D1917 D1918 D1919 D1920 D1921 D1922 D1923 D1924 D1925 D1926 D1927 D1928 D1929 D1930 D1931 D1932 D1933 D1934 D1935 D1936 D1937 D1938 D1939 D1940 D1941 D1942 D1943 D1944 D1945 D1946 D1947 D1948 D1949 D1950 D1951 D1952 D1953 D1954 D1955 D1956 D1957 D1958 D1959 D1960 D1961 D1962 D1963 D1964 D1965 D1966 D1967 D1968 D1969 D1970 D1971 D1972 D1973 D1974 D1975 D1976 D1977 D1978 D1979 D1980 D1981 D1982 D1983 D1984 D1985 D1986 D1987 D1988 D1989 D1990 D1991 D1992 D1993 D1994 D1995 D1996 D1997 D1998 D1999 D2000 D2:D5 D6:D33 D34:D180">
      <formula1>"身份证,士兵证,军官证,警官证,护照,港澳台居住证,港澳台身份证,其他"</formula1>
    </dataValidation>
    <dataValidation type="list" showInputMessage="1" showErrorMessage="1" errorTitle="输入的值错误" error="请选择下拉框里面的值" promptTitle="性别（非“身份证”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1002 F1003 F1004 F1005 F1006 F1007 F1008 F1009 F1010 F1011 F1012 F1013 F1014 F1015 F1016 F1017 F1018 F1019 F1020 F1021 F1022 F1023 F1024 F1025 F1026 F1027 F1028 F1029 F1030 F1031 F1032 F1033 F1034 F1035 F1036 F1037 F1038 F1039 F1040 F1041 F1042 F1043 F1044 F1045 F1046 F1047 F1048 F1049 F1050 F1051 F1052 F1053 F1054 F1055 F1056 F1057 F1058 F1059 F1060 F1061 F1062 F1063 F1064 F1065 F1066 F1067 F1068 F1069 F1070 F1071 F1072 F1073 F1074 F1075 F1076 F1077 F1078 F1079 F1080 F1081 F1082 F1083 F1084 F1085 F1086 F1087 F1088 F1089 F1090 F1091 F1092 F1093 F1094 F1095 F1096 F1097 F1098 F1099 F1100 F1101 F1102 F1103 F1104 F1105 F1106 F1107 F1108 F1109 F1110 F1111 F1112 F1113 F1114 F1115 F1116 F1117 F1118 F1119 F1120 F1121 F1122 F1123 F1124 F1125 F1126 F1127 F1128 F1129 F1130 F1131 F1132 F1133 F1134 F1135 F1136 F1137 F1138 F1139 F1140 F1141 F1142 F1143 F1144 F1145 F1146 F1147 F1148 F1149 F1150 F1151 F1152 F1153 F1154 F1155 F1156 F1157 F1158 F1159 F1160 F1161 F1162 F1163 F1164 F1165 F1166 F1167 F1168 F1169 F1170 F1171 F1172 F1173 F1174 F1175 F1176 F1177 F1178 F1179 F1180 F1181 F1182 F1183 F1184 F1185 F1186 F1187 F1188 F1189 F1190 F1191 F1192 F1193 F1194 F1195 F1196 F1197 F1198 F1199 F1200 F1201 F1202 F1203 F1204 F1205 F1206 F1207 F1208 F1209 F1210 F1211 F1212 F1213 F1214 F1215 F1216 F1217 F1218 F1219 F1220 F1221 F1222 F1223 F1224 F1225 F1226 F1227 F1228 F1229 F1230 F1231 F1232 F1233 F1234 F1235 F1236 F1237 F1238 F1239 F1240 F1241 F1242 F1243 F1244 F1245 F1246 F1247 F1248 F1249 F1250 F1251 F1252 F1253 F1254 F1255 F1256 F1257 F1258 F1259 F1260 F1261 F1262 F1263 F1264 F1265 F1266 F1267 F1268 F1269 F1270 F1271 F1272 F1273 F1274 F1275 F1276 F1277 F1278 F1279 F1280 F1281 F1282 F1283 F1284 F1285 F1286 F1287 F1288 F1289 F1290 F1291 F1292 F1293 F1294 F1295 F1296 F1297 F1298 F1299 F1300 F1301 F1302 F1303 F1304 F1305 F1306 F1307 F1308 F1309 F1310 F1311 F1312 F1313 F1314 F1315 F1316 F1317 F1318 F1319 F1320 F1321 F1322 F1323 F1324 F1325 F1326 F1327 F1328 F1329 F1330 F1331 F1332 F1333 F1334 F1335 F1336 F1337 F1338 F1339 F1340 F1341 F1342 F1343 F1344 F1345 F1346 F1347 F1348 F1349 F1350 F1351 F1352 F1353 F1354 F1355 F1356 F1357 F1358 F1359 F1360 F1361 F1362 F1363 F1364 F1365 F1366 F1367 F1368 F1369 F1370 F1371 F1372 F1373 F1374 F1375 F1376 F1377 F1378 F1379 F1380 F1381 F1382 F1383 F1384 F1385 F1386 F1387 F1388 F1389 F1390 F1391 F1392 F1393 F1394 F1395 F1396 F1397 F1398 F1399 F1400 F1401 F1402 F1403 F1404 F1405 F1406 F1407 F1408 F1409 F1410 F1411 F1412 F1413 F1414 F1415 F1416 F1417 F1418 F1419 F1420 F1421 F1422 F1423 F1424 F1425 F1426 F1427 F1428 F1429 F1430 F1431 F1432 F1433 F1434 F1435 F1436 F1437 F1438 F1439 F1440 F1441 F1442 F1443 F1444 F1445 F1446 F1447 F1448 F1449 F1450 F1451 F1452 F1453 F1454 F1455 F1456 F1457 F1458 F1459 F1460 F1461 F1462 F1463 F1464 F1465 F1466 F1467 F1468 F1469 F1470 F1471 F1472 F1473 F1474 F1475 F1476 F1477 F1478 F1479 F1480 F1481 F1482 F1483 F1484 F1485 F1486 F1487 F1488 F1489 F1490 F1491 F1492 F1493 F1494 F1495 F1496 F1497 F1498 F1499 F1500 F1501 F1502 F1503 F1504 F1505 F1506 F1507 F1508 F1509 F1510 F1511 F1512 F1513 F1514 F1515 F1516 F1517 F1518 F1519 F1520 F1521 F1522 F1523 F1524 F1525 F1526 F1527 F1528 F1529 F1530 F1531 F1532 F1533 F1534 F1535 F1536 F1537 F1538 F1539 F1540 F1541 F1542 F1543 F1544 F1545 F1546 F1547 F1548 F1549 F1550 F1551 F1552 F1553 F1554 F1555 F1556 F1557 F1558 F1559 F1560 F1561 F1562 F1563 F1564 F1565 F1566 F1567 F1568 F1569 F1570 F1571 F1572 F1573 F1574 F1575 F1576 F1577 F1578 F1579 F1580 F1581 F1582 F1583 F1584 F1585 F1586 F1587 F1588 F1589 F1590 F1591 F1592 F1593 F1594 F1595 F1596 F1597 F1598 F1599 F1600 F1601 F1602 F1603 F1604 F1605 F1606 F1607 F1608 F1609 F1610 F1611 F1612 F1613 F1614 F1615 F1616 F1617 F1618 F1619 F1620 F1621 F1622 F1623 F1624 F1625 F1626 F1627 F1628 F1629 F1630 F1631 F1632 F1633 F1634 F1635 F1636 F1637 F1638 F1639 F1640 F1641 F1642 F1643 F1644 F1645 F1646 F1647 F1648 F1649 F1650 F1651 F1652 F1653 F1654 F1655 F1656 F1657 F1658 F1659 F1660 F1661 F1662 F1663 F1664 F1665 F1666 F1667 F1668 F1669 F1670 F1671 F1672 F1673 F1674 F1675 F1676 F1677 F1678 F1679 F1680 F1681 F1682 F1683 F1684 F1685 F1686 F1687 F1688 F1689 F1690 F1691 F1692 F1693 F1694 F1695 F1696 F1697 F1698 F1699 F1700 F1701 F1702 F1703 F1704 F1705 F1706 F1707 F1708 F1709 F1710 F1711 F1712 F1713 F1714 F1715 F1716 F1717 F1718 F1719 F1720 F1721 F1722 F1723 F1724 F1725 F1726 F1727 F1728 F1729 F1730 F1731 F1732 F1733 F1734 F1735 F1736 F1737 F1738 F1739 F1740 F1741 F1742 F1743 F1744 F1745 F1746 F1747 F1748 F1749 F1750 F1751 F1752 F1753 F1754 F1755 F1756 F1757 F1758 F1759 F1760 F1761 F1762 F1763 F1764 F1765 F1766 F1767 F1768 F1769 F1770 F1771 F1772 F1773 F1774 F1775 F1776 F1777 F1778 F1779 F1780 F1781 F1782 F1783 F1784 F1785 F1786 F1787 F1788 F1789 F1790 F1791 F1792 F1793 F1794 F1795 F1796 F1797 F1798 F1799 F1800 F1801 F1802 F1803 F1804 F1805 F1806 F1807 F1808 F1809 F1810 F1811 F1812 F1813 F1814 F1815 F1816 F1817 F1818 F1819 F1820 F1821 F1822 F1823 F1824 F1825 F1826 F1827 F1828 F1829 F1830 F1831 F1832 F1833 F1834 F1835 F1836 F1837 F1838 F1839 F1840 F1841 F1842 F1843 F1844 F1845 F1846 F1847 F1848 F1849 F1850 F1851 F1852 F1853 F1854 F1855 F1856 F1857 F1858 F1859 F1860 F1861 F1862 F1863 F1864 F1865 F1866 F1867 F1868 F1869 F1870 F1871 F1872 F1873 F1874 F1875 F1876 F1877 F1878 F1879 F1880 F1881 F1882 F1883 F1884 F1885 F1886 F1887 F1888 F1889 F1890 F1891 F1892 F1893 F1894 F1895 F1896 F1897 F1898 F1899 F1900 F1901 F1902 F1903 F1904 F1905 F1906 F1907 F1908 F1909 F1910 F1911 F1912 F1913 F1914 F1915 F1916 F1917 F1918 F1919 F1920 F1921 F1922 F1923 F1924 F1925 F1926 F1927 F1928 F1929 F1930 F1931 F1932 F1933 F1934 F1935 F1936 F1937 F1938 F1939 F1940 F1941 F1942 F1943 F1944 F1945 F1946 F1947 F1948 F1949 F1950 F1951 F1952 F1953 F1954 F1955 F1956 F1957 F1958 F1959 F1960 F1961 F1962 F1963 F1964 F1965 F1966 F1967 F1968 F1969 F1970 F1971 F1972 F1973 F1974 F1975 F1976 F1977 F1978 F1979 F1980 F1981 F1982 F1983 F1984 F1985 F1986 F1987 F1988 F1989 F1990 F1991 F1992 F1993 F1994 F1995 F1996 F1997 F1998 F1999 F2000">
      <formula1>"男,女"</formula1>
    </dataValidation>
    <dataValidation type="list" showInputMessage="1" showErrorMessage="1" errorTitle="输入的值错误" error="请选择下拉框里面的值" promptTitle="民族" sqref="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H1001 H1002 H1003 H1004 H1005 H1006 H1007 H1008 H1009 H1010 H1011 H1012 H1013 H1014 H1015 H1016 H1017 H1018 H1019 H1020 H1021 H1022 H1023 H1024 H1025 H1026 H1027 H1028 H1029 H1030 H1031 H1032 H1033 H1034 H1035 H1036 H1037 H1038 H1039 H1040 H1041 H1042 H1043 H1044 H1045 H1046 H1047 H1048 H1049 H1050 H1051 H1052 H1053 H1054 H1055 H1056 H1057 H1058 H1059 H1060 H1061 H1062 H1063 H1064 H1065 H1066 H1067 H1068 H1069 H1070 H1071 H1072 H1073 H1074 H1075 H1076 H1077 H1078 H1079 H1080 H1081 H1082 H1083 H1084 H1085 H1086 H1087 H1088 H1089 H1090 H1091 H1092 H1093 H1094 H1095 H1096 H1097 H1098 H1099 H1100 H1101 H1102 H1103 H1104 H1105 H1106 H1107 H1108 H1109 H1110 H1111 H1112 H1113 H1114 H1115 H1116 H1117 H1118 H1119 H1120 H1121 H1122 H1123 H1124 H1125 H1126 H1127 H1128 H1129 H1130 H1131 H1132 H1133 H1134 H1135 H1136 H1137 H1138 H1139 H1140 H1141 H1142 H1143 H1144 H1145 H1146 H1147 H1148 H1149 H1150 H1151 H1152 H1153 H1154 H1155 H1156 H1157 H1158 H1159 H1160 H1161 H1162 H1163 H1164 H1165 H1166 H1167 H1168 H1169 H1170 H1171 H1172 H1173 H1174 H1175 H1176 H1177 H1178 H1179 H1180 H1181 H1182 H1183 H1184 H1185 H1186 H1187 H1188 H1189 H1190 H1191 H1192 H1193 H1194 H1195 H1196 H1197 H1198 H1199 H1200 H1201 H1202 H1203 H1204 H1205 H1206 H1207 H1208 H1209 H1210 H1211 H1212 H1213 H1214 H1215 H1216 H1217 H1218 H1219 H1220 H1221 H1222 H1223 H1224 H1225 H1226 H1227 H1228 H1229 H1230 H1231 H1232 H1233 H1234 H1235 H1236 H1237 H1238 H1239 H1240 H1241 H1242 H1243 H1244 H1245 H1246 H1247 H1248 H1249 H1250 H1251 H1252 H1253 H1254 H1255 H1256 H1257 H1258 H1259 H1260 H1261 H1262 H1263 H1264 H1265 H1266 H1267 H1268 H1269 H1270 H1271 H1272 H1273 H1274 H1275 H1276 H1277 H1278 H1279 H1280 H1281 H1282 H1283 H1284 H1285 H1286 H1287 H1288 H1289 H1290 H1291 H1292 H1293 H1294 H1295 H1296 H1297 H1298 H1299 H1300 H1301 H1302 H1303 H1304 H1305 H1306 H1307 H1308 H1309 H1310 H1311 H1312 H1313 H1314 H1315 H1316 H1317 H1318 H1319 H1320 H1321 H1322 H1323 H1324 H1325 H1326 H1327 H1328 H1329 H1330 H1331 H1332 H1333 H1334 H1335 H1336 H1337 H1338 H1339 H1340 H1341 H1342 H1343 H1344 H1345 H1346 H1347 H1348 H1349 H1350 H1351 H1352 H1353 H1354 H1355 H1356 H1357 H1358 H1359 H1360 H1361 H1362 H1363 H1364 H1365 H1366 H1367 H1368 H1369 H1370 H1371 H1372 H1373 H1374 H1375 H1376 H1377 H1378 H1379 H1380 H1381 H1382 H1383 H1384 H1385 H1386 H1387 H1388 H1389 H1390 H1391 H1392 H1393 H1394 H1395 H1396 H1397 H1398 H1399 H1400 H1401 H1402 H1403 H1404 H1405 H1406 H1407 H1408 H1409 H1410 H1411 H1412 H1413 H1414 H1415 H1416 H1417 H1418 H1419 H1420 H1421 H1422 H1423 H1424 H1425 H1426 H1427 H1428 H1429 H1430 H1431 H1432 H1433 H1434 H1435 H1436 H1437 H1438 H1439 H1440 H1441 H1442 H1443 H1444 H1445 H1446 H1447 H1448 H1449 H1450 H1451 H1452 H1453 H1454 H1455 H1456 H1457 H1458 H1459 H1460 H1461 H1462 H1463 H1464 H1465 H1466 H1467 H1468 H1469 H1470 H1471 H1472 H1473 H1474 H1475 H1476 H1477 H1478 H1479 H1480 H1481 H1482 H1483 H1484 H1485 H1486 H1487 H1488 H1489 H1490 H1491 H1492 H1493 H1494 H1495 H1496 H1497 H1498 H1499 H1500 H1501 H1502 H1503 H1504 H1505 H1506 H1507 H1508 H1509 H1510 H1511 H1512 H1513 H1514 H1515 H1516 H1517 H1518 H1519 H1520 H1521 H1522 H1523 H1524 H1525 H1526 H1527 H1528 H1529 H1530 H1531 H1532 H1533 H1534 H1535 H1536 H1537 H1538 H1539 H1540 H1541 H1542 H1543 H1544 H1545 H1546 H1547 H1548 H1549 H1550 H1551 H1552 H1553 H1554 H1555 H1556 H1557 H1558 H1559 H1560 H1561 H1562 H1563 H1564 H1565 H1566 H1567 H1568 H1569 H1570 H1571 H1572 H1573 H1574 H1575 H1576 H1577 H1578 H1579 H1580 H1581 H1582 H1583 H1584 H1585 H1586 H1587 H1588 H1589 H1590 H1591 H1592 H1593 H1594 H1595 H1596 H1597 H1598 H1599 H1600 H1601 H1602 H1603 H1604 H1605 H1606 H1607 H1608 H1609 H1610 H1611 H1612 H1613 H1614 H1615 H1616 H1617 H1618 H1619 H1620 H1621 H1622 H1623 H1624 H1625 H1626 H1627 H1628 H1629 H1630 H1631 H1632 H1633 H1634 H1635 H1636 H1637 H1638 H1639 H1640 H1641 H1642 H1643 H1644 H1645 H1646 H1647 H1648 H1649 H1650 H1651 H1652 H1653 H1654 H1655 H1656 H1657 H1658 H1659 H1660 H1661 H1662 H1663 H1664 H1665 H1666 H1667 H1668 H1669 H1670 H1671 H1672 H1673 H1674 H1675 H1676 H1677 H1678 H1679 H1680 H1681 H1682 H1683 H1684 H1685 H1686 H1687 H1688 H1689 H1690 H1691 H1692 H1693 H1694 H1695 H1696 H1697 H1698 H1699 H1700 H1701 H1702 H1703 H1704 H1705 H1706 H1707 H1708 H1709 H1710 H1711 H1712 H1713 H1714 H1715 H1716 H1717 H1718 H1719 H1720 H1721 H1722 H1723 H1724 H1725 H1726 H1727 H1728 H1729 H1730 H1731 H1732 H1733 H1734 H1735 H1736 H1737 H1738 H1739 H1740 H1741 H1742 H1743 H1744 H1745 H1746 H1747 H1748 H1749 H1750 H1751 H1752 H1753 H1754 H1755 H1756 H1757 H1758 H1759 H1760 H1761 H1762 H1763 H1764 H1765 H1766 H1767 H1768 H1769 H1770 H1771 H1772 H1773 H1774 H1775 H1776 H1777 H1778 H1779 H1780 H1781 H1782 H1783 H1784 H1785 H1786 H1787 H1788 H1789 H1790 H1791 H1792 H1793 H1794 H1795 H1796 H1797 H1798 H1799 H1800 H1801 H1802 H1803 H1804 H1805 H1806 H1807 H1808 H1809 H1810 H1811 H1812 H1813 H1814 H1815 H1816 H1817 H1818 H1819 H1820 H1821 H1822 H1823 H1824 H1825 H1826 H1827 H1828 H1829 H1830 H1831 H1832 H1833 H1834 H1835 H1836 H1837 H1838 H1839 H1840 H1841 H1842 H1843 H1844 H1845 H1846 H1847 H1848 H1849 H1850 H1851 H1852 H1853 H1854 H1855 H1856 H1857 H1858 H1859 H1860 H1861 H1862 H1863 H1864 H1865 H1866 H1867 H1868 H1869 H1870 H1871 H1872 H1873 H1874 H1875 H1876 H1877 H1878 H1879 H1880 H1881 H1882 H1883 H1884 H1885 H1886 H1887 H1888 H1889 H1890 H1891 H1892 H1893 H1894 H1895 H1896 H1897 H1898 H1899 H1900 H1901 H1902 H1903 H1904 H1905 H1906 H1907 H1908 H1909 H1910 H1911 H1912 H1913 H1914 H1915 H1916 H1917 H1918 H1919 H1920 H1921 H1922 H1923 H1924 H1925 H1926 H1927 H1928 H1929 H1930 H1931 H1932 H1933 H1934 H1935 H1936 H1937 H1938 H1939 H1940 H1941 H1942 H1943 H1944 H1945 H1946 H1947 H1948 H1949 H1950 H1951 H1952 H1953 H1954 H1955 H1956 H1957 H1958 H1959 H1960 H1961 H1962 H1963 H1964 H1965 H1966 H1967 H1968 H1969 H1970 H1971 H1972 H1973 H1974 H1975 H1976 H1977 H1978 H1979 H1980 H1981 H1982 H1983 H1984 H1985 H1986 H1987 H1988 H1989 H1990 H1991 H1992 H1993 H1994 H1995 H1996 H1997 H1998 H1999 H2000 H2:H5 H6:H33 H34:H62 H63:H90 H91:H101 H102:H127 H128:H147 H148:H151 H152:H165 H166:H180">
      <formula1>nations!$A$2:$A$65</formula1>
    </dataValidation>
    <dataValidation type="list" showInputMessage="1" showErrorMessage="1" errorTitle="输入的值错误" error="请选择下拉框里面的值" promptTitle="国籍（必填）" sqref="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C5 C6:C33 C34:C180">
      <formula1>countrys!$A$2:$A$216</formula1>
    </dataValidation>
    <dataValidation type="list" showInputMessage="1" showErrorMessage="1" errorTitle="输入的值错误" error="请选择下拉框里面的值" promptTitle="等级（必填）" sqref="J5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J1002 J1003 J1004 J1005 J1006 J1007 J1008 J1009 J1010 J1011 J1012 J1013 J1014 J1015 J1016 J1017 J1018 J1019 J1020 J1021 J1022 J1023 J1024 J1025 J1026 J1027 J1028 J1029 J1030 J1031 J1032 J1033 J1034 J1035 J1036 J1037 J1038 J1039 J1040 J1041 J1042 J1043 J1044 J1045 J1046 J1047 J1048 J1049 J1050 J1051 J1052 J1053 J1054 J1055 J1056 J1057 J1058 J1059 J1060 J1061 J1062 J1063 J1064 J1065 J1066 J1067 J1068 J1069 J1070 J1071 J1072 J1073 J1074 J1075 J1076 J1077 J1078 J1079 J1080 J1081 J1082 J1083 J1084 J1085 J1086 J1087 J1088 J1089 J1090 J1091 J1092 J1093 J1094 J1095 J1096 J1097 J1098 J1099 J1100 J1101 J1102 J1103 J1104 J1105 J1106 J1107 J1108 J1109 J1110 J1111 J1112 J1113 J1114 J1115 J1116 J1117 J1118 J1119 J1120 J1121 J1122 J1123 J1124 J1125 J1126 J1127 J1128 J1129 J1130 J1131 J1132 J1133 J1134 J1135 J1136 J1137 J1138 J1139 J1140 J1141 J1142 J1143 J1144 J1145 J1146 J1147 J1148 J1149 J1150 J1151 J1152 J1153 J1154 J1155 J1156 J1157 J1158 J1159 J1160 J1161 J1162 J1163 J1164 J1165 J1166 J1167 J1168 J1169 J1170 J1171 J1172 J1173 J1174 J1175 J1176 J1177 J1178 J1179 J1180 J1181 J1182 J1183 J1184 J1185 J1186 J1187 J1188 J1189 J1190 J1191 J1192 J1193 J1194 J1195 J1196 J1197 J1198 J1199 J1200 J1201 J1202 J1203 J1204 J1205 J1206 J1207 J1208 J1209 J1210 J1211 J1212 J1213 J1214 J1215 J1216 J1217 J1218 J1219 J1220 J1221 J1222 J1223 J1224 J1225 J1226 J1227 J1228 J1229 J1230 J1231 J1232 J1233 J1234 J1235 J1236 J1237 J1238 J1239 J1240 J1241 J1242 J1243 J1244 J1245 J1246 J1247 J1248 J1249 J1250 J1251 J1252 J1253 J1254 J1255 J1256 J1257 J1258 J1259 J1260 J1261 J1262 J1263 J1264 J1265 J1266 J1267 J1268 J1269 J1270 J1271 J1272 J1273 J1274 J1275 J1276 J1277 J1278 J1279 J1280 J1281 J1282 J1283 J1284 J1285 J1286 J1287 J1288 J1289 J1290 J1291 J1292 J1293 J1294 J1295 J1296 J1297 J1298 J1299 J1300 J1301 J1302 J1303 J1304 J1305 J1306 J1307 J1308 J1309 J1310 J1311 J1312 J1313 J1314 J1315 J1316 J1317 J1318 J1319 J1320 J1321 J1322 J1323 J1324 J1325 J1326 J1327 J1328 J1329 J1330 J1331 J1332 J1333 J1334 J1335 J1336 J1337 J1338 J1339 J1340 J1341 J1342 J1343 J1344 J1345 J1346 J1347 J1348 J1349 J1350 J1351 J1352 J1353 J1354 J1355 J1356 J1357 J1358 J1359 J1360 J1361 J1362 J1363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426 J1427 J1428 J1429 J1430 J1431 J1432 J1433 J1434 J1435 J1436 J1437 J1438 J1439 J1440 J1441 J1442 J1443 J1444 J1445 J1446 J1447 J1448 J1449 J1450 J1451 J1452 J1453 J1454 J1455 J1456 J1457 J1458 J1459 J1460 J1461 J1462 J1463 J1464 J1465 J1466 J1467 J1468 J1469 J1470 J1471 J1472 J1473 J1474 J1475 J1476 J1477 J1478 J1479 J1480 J1481 J1482 J1483 J1484 J1485 J1486 J1487 J1488 J1489 J1490 J1491 J1492 J1493 J1494 J1495 J1496 J1497 J1498 J1499 J1500 J1501 J1502 J1503 J1504 J1505 J1506 J1507 J1508 J1509 J1510 J1511 J1512 J1513 J1514 J1515 J1516 J1517 J1518 J1519 J1520 J1521 J1522 J1523 J1524 J1525 J1526 J1527 J1528 J1529 J1530 J1531 J1532 J1533 J1534 J1535 J1536 J1537 J1538 J1539 J1540 J1541 J1542 J1543 J1544 J1545 J1546 J1547 J1548 J1549 J1550 J1551 J1552 J1553 J1554 J1555 J1556 J1557 J1558 J1559 J1560 J1561 J1562 J1563 J1564 J1565 J1566 J1567 J1568 J1569 J1570 J1571 J1572 J1573 J1574 J1575 J1576 J1577 J1578 J1579 J1580 J1581 J1582 J1583 J1584 J1585 J1586 J1587 J1588 J1589 J1590 J1591 J1592 J1593 J1594 J1595 J1596 J1597 J1598 J1599 J1600 J1601 J1602 J1603 J1604 J1605 J1606 J1607 J1608 J1609 J1610 J1611 J1612 J1613 J1614 J1615 J1616 J1617 J1618 J1619 J1620 J1621 J1622 J1623 J1624 J1625 J1626 J1627 J1628 J1629 J1630 J1631 J1632 J1633 J1634 J1635 J1636 J1637 J1638 J1639 J1640 J1641 J1642 J1643 J1644 J1645 J1646 J1647 J1648 J1649 J1650 J1651 J1652 J1653 J1654 J1655 J1656 J1657 J1658 J1659 J1660 J1661 J1662 J1663 J1664 J1665 J1666 J1667 J1668 J1669 J1670 J1671 J1672 J1673 J1674 J1675 J1676 J1677 J1678 J1679 J1680 J1681 J1682 J1683 J1684 J1685 J1686 J1687 J1688 J1689 J1690 J1691 J1692 J1693 J1694 J1695 J1696 J1697 J1698 J1699 J1700 J1701 J1702 J1703 J1704 J1705 J1706 J1707 J1708 J1709 J1710 J1711 J1712 J1713 J1714 J1715 J1716 J1717 J1718 J1719 J1720 J1721 J1722 J1723 J1724 J1725 J1726 J1727 J1728 J1729 J1730 J1731 J1732 J1733 J1734 J1735 J1736 J1737 J1738 J1739 J1740 J1741 J1742 J1743 J1744 J1745 J1746 J1747 J1748 J1749 J1750 J1751 J1752 J1753 J1754 J1755 J1756 J1757 J1758 J1759 J1760 J1761 J1762 J1763 J1764 J1765 J1766 J1767 J1768 J1769 J1770 J1771 J1772 J1773 J1774 J1775 J1776 J1777 J1778 J1779 J1780 J1781 J1782 J1783 J1784 J1785 J1786 J1787 J1788 J1789 J1790 J1791 J1792 J1793 J1794 J1795 J1796 J1797 J1798 J1799 J1800 J1801 J1802 J1803 J1804 J1805 J1806 J1807 J1808 J1809 J1810 J1811 J1812 J1813 J1814 J1815 J1816 J1817 J1818 J1819 J1820 J1821 J1822 J1823 J1824 J1825 J1826 J1827 J1828 J1829 J1830 J1831 J1832 J1833 J1834 J1835 J1836 J1837 J1838 J1839 J1840 J1841 J1842 J1843 J1844 J1845 J1846 J1847 J1848 J1849 J1850 J1851 J1852 J1853 J1854 J1855 J1856 J1857 J1858 J1859 J1860 J1861 J1862 J1863 J1864 J1865 J1866 J1867 J1868 J1869 J1870 J1871 J1872 J1873 J1874 J1875 J1876 J1877 J1878 J1879 J1880 J1881 J1882 J1883 J1884 J1885 J1886 J1887 J1888 J1889 J1890 J1891 J1892 J1893 J1894 J1895 J1896 J1897 J1898 J1899 J1900 J1901 J1902 J1903 J1904 J1905 J1906 J1907 J1908 J1909 J1910 J1911 J1912 J1913 J1914 J1915 J1916 J1917 J1918 J1919 J1920 J1921 J1922 J1923 J1924 J1925 J1926 J1927 J1928 J1929 J1930 J1931 J1932 J1933 J1934 J1935 J1936 J1937 J1938 J1939 J1940 J1941 J1942 J1943 J1944 J1945 J1946 J1947 J1948 J1949 J1950 J1951 J1952 J1953 J1954 J1955 J1956 J1957 J1958 J1959 J1960 J1961 J1962 J1963 J1964 J1965 J1966 J1967 J1968 J1969 J1970 J1971 J1972 J1973 J1974 J1975 J1976 J1977 J1978 J1979 J1980 J1981 J1982 J1983 J1984 J1985 J1986 J1987 J1988 J1989 J1990 J1991 J1992 J1993 J1994 J1995 J1996 J1997 J1998 J1999 J2000 J2:J4 J6:J34 J35:J63 J64:J91 J92:J102 J103:J128 J129:J148 J149:J152 J153:J166 J167:J180">
      <formula1>"1级,2级,3级,4级,5级,6级,7级,8级,9级,10级,11级,12级,13级"</formula1>
    </dataValidation>
    <dataValidation type="list" showInputMessage="1" showErrorMessage="1" errorTitle="输入的值错误" error="请选择下拉框里面的值" promptTitle="专业（必填）" sqref="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I1001 I1002 I1003 I1004 I1005 I1006 I1007 I1008 I1009 I1010 I1011 I1012 I1013 I1014 I1015 I1016 I1017 I1018 I1019 I1020 I1021 I1022 I1023 I1024 I1025 I1026 I1027 I1028 I1029 I1030 I1031 I1032 I1033 I1034 I1035 I1036 I1037 I1038 I1039 I1040 I1041 I1042 I1043 I1044 I1045 I1046 I1047 I1048 I1049 I1050 I1051 I1052 I1053 I1054 I1055 I1056 I1057 I1058 I1059 I1060 I1061 I1062 I1063 I1064 I1065 I1066 I1067 I1068 I1069 I1070 I1071 I1072 I1073 I1074 I1075 I1076 I1077 I1078 I1079 I1080 I1081 I1082 I1083 I1084 I1085 I1086 I1087 I1088 I1089 I1090 I1091 I1092 I1093 I1094 I1095 I1096 I1097 I1098 I1099 I1100 I1101 I1102 I1103 I1104 I1105 I1106 I1107 I1108 I1109 I1110 I1111 I1112 I1113 I1114 I1115 I1116 I1117 I1118 I1119 I1120 I1121 I1122 I1123 I1124 I1125 I1126 I1127 I1128 I1129 I1130 I1131 I1132 I1133 I1134 I1135 I1136 I1137 I1138 I1139 I1140 I1141 I1142 I1143 I1144 I1145 I1146 I1147 I1148 I1149 I1150 I1151 I1152 I1153 I1154 I1155 I1156 I1157 I1158 I1159 I1160 I1161 I1162 I1163 I1164 I1165 I1166 I1167 I1168 I1169 I1170 I1171 I1172 I1173 I1174 I1175 I1176 I1177 I1178 I1179 I1180 I1181 I1182 I1183 I1184 I1185 I1186 I1187 I1188 I1189 I1190 I1191 I1192 I1193 I1194 I1195 I1196 I1197 I1198 I1199 I1200 I1201 I1202 I1203 I1204 I1205 I1206 I1207 I1208 I1209 I1210 I1211 I1212 I1213 I1214 I1215 I1216 I1217 I1218 I1219 I1220 I1221 I1222 I1223 I1224 I1225 I1226 I1227 I1228 I1229 I1230 I1231 I1232 I1233 I1234 I1235 I1236 I1237 I1238 I1239 I1240 I1241 I1242 I1243 I1244 I1245 I1246 I1247 I1248 I1249 I1250 I1251 I1252 I1253 I1254 I1255 I1256 I1257 I1258 I1259 I1260 I1261 I1262 I1263 I1264 I1265 I1266 I1267 I1268 I1269 I1270 I1271 I1272 I1273 I1274 I1275 I1276 I1277 I1278 I1279 I1280 I1281 I1282 I1283 I1284 I1285 I1286 I1287 I1288 I1289 I1290 I1291 I1292 I1293 I1294 I1295 I1296 I1297 I1298 I1299 I1300 I1301 I1302 I1303 I1304 I1305 I1306 I1307 I1308 I1309 I1310 I1311 I1312 I1313 I1314 I1315 I1316 I1317 I1318 I1319 I1320 I1321 I1322 I1323 I1324 I1325 I1326 I1327 I1328 I1329 I1330 I1331 I1332 I1333 I1334 I1335 I1336 I1337 I1338 I1339 I1340 I1341 I1342 I1343 I1344 I1345 I1346 I1347 I1348 I1349 I1350 I1351 I1352 I1353 I1354 I1355 I1356 I1357 I1358 I1359 I1360 I1361 I1362 I1363 I1364 I1365 I1366 I1367 I1368 I1369 I1370 I1371 I1372 I1373 I1374 I1375 I1376 I1377 I1378 I1379 I1380 I1381 I1382 I1383 I1384 I1385 I1386 I1387 I1388 I1389 I1390 I1391 I1392 I1393 I1394 I1395 I1396 I1397 I1398 I1399 I1400 I1401 I1402 I1403 I1404 I1405 I1406 I1407 I1408 I1409 I1410 I1411 I1412 I1413 I1414 I1415 I1416 I1417 I1418 I1419 I1420 I1421 I1422 I1423 I1424 I1425 I1426 I1427 I1428 I1429 I1430 I1431 I1432 I1433 I1434 I1435 I1436 I1437 I1438 I1439 I1440 I1441 I1442 I1443 I1444 I1445 I1446 I1447 I1448 I1449 I1450 I1451 I1452 I1453 I1454 I1455 I1456 I1457 I1458 I1459 I1460 I1461 I1462 I1463 I1464 I1465 I1466 I1467 I1468 I1469 I1470 I1471 I1472 I1473 I1474 I1475 I1476 I1477 I1478 I1479 I1480 I1481 I1482 I1483 I1484 I1485 I1486 I1487 I1488 I1489 I1490 I1491 I1492 I1493 I1494 I1495 I1496 I1497 I1498 I1499 I1500 I1501 I1502 I1503 I1504 I1505 I1506 I1507 I1508 I1509 I1510 I1511 I1512 I1513 I1514 I1515 I1516 I1517 I1518 I1519 I1520 I1521 I1522 I1523 I1524 I1525 I1526 I1527 I1528 I1529 I1530 I1531 I1532 I1533 I1534 I1535 I1536 I1537 I1538 I1539 I1540 I1541 I1542 I1543 I1544 I1545 I1546 I1547 I1548 I1549 I1550 I1551 I1552 I1553 I1554 I1555 I1556 I1557 I1558 I1559 I1560 I1561 I1562 I1563 I1564 I1565 I1566 I1567 I1568 I1569 I1570 I1571 I1572 I1573 I1574 I1575 I1576 I1577 I1578 I1579 I1580 I1581 I1582 I1583 I1584 I1585 I1586 I1587 I1588 I1589 I1590 I1591 I1592 I1593 I1594 I1595 I1596 I1597 I1598 I1599 I1600 I1601 I1602 I1603 I1604 I1605 I1606 I1607 I1608 I1609 I1610 I1611 I1612 I1613 I1614 I1615 I1616 I1617 I1618 I1619 I1620 I1621 I1622 I1623 I1624 I1625 I1626 I1627 I1628 I1629 I1630 I1631 I1632 I1633 I1634 I1635 I1636 I1637 I1638 I1639 I1640 I1641 I1642 I1643 I1644 I1645 I1646 I1647 I1648 I1649 I1650 I1651 I1652 I1653 I1654 I1655 I1656 I1657 I1658 I1659 I1660 I1661 I1662 I1663 I1664 I1665 I1666 I1667 I1668 I1669 I1670 I1671 I1672 I1673 I1674 I1675 I1676 I1677 I1678 I1679 I1680 I1681 I1682 I1683 I1684 I1685 I1686 I1687 I1688 I1689 I1690 I1691 I1692 I1693 I1694 I1695 I1696 I1697 I1698 I1699 I1700 I1701 I1702 I1703 I1704 I1705 I1706 I1707 I1708 I1709 I1710 I1711 I1712 I1713 I1714 I1715 I1716 I1717 I1718 I1719 I1720 I1721 I1722 I1723 I1724 I1725 I1726 I1727 I1728 I1729 I1730 I1731 I1732 I1733 I1734 I1735 I1736 I1737 I1738 I1739 I1740 I1741 I1742 I1743 I1744 I1745 I1746 I1747 I1748 I1749 I1750 I1751 I1752 I1753 I1754 I1755 I1756 I1757 I1758 I1759 I1760 I1761 I1762 I1763 I1764 I1765 I1766 I1767 I1768 I1769 I1770 I1771 I1772 I1773 I1774 I1775 I1776 I1777 I1778 I1779 I1780 I1781 I1782 I1783 I1784 I1785 I1786 I1787 I1788 I1789 I1790 I1791 I1792 I1793 I1794 I1795 I1796 I1797 I1798 I1799 I1800 I1801 I1802 I1803 I1804 I1805 I1806 I1807 I1808 I1809 I1810 I1811 I1812 I1813 I1814 I1815 I1816 I1817 I1818 I1819 I1820 I1821 I1822 I1823 I1824 I1825 I1826 I1827 I1828 I1829 I1830 I1831 I1832 I1833 I1834 I1835 I1836 I1837 I1838 I1839 I1840 I1841 I1842 I1843 I1844 I1845 I1846 I1847 I1848 I1849 I1850 I1851 I1852 I1853 I1854 I1855 I1856 I1857 I1858 I1859 I1860 I1861 I1862 I1863 I1864 I1865 I1866 I1867 I1868 I1869 I1870 I1871 I1872 I1873 I1874 I1875 I1876 I1877 I1878 I1879 I1880 I1881 I1882 I1883 I1884 I1885 I1886 I1887 I1888 I1889 I1890 I1891 I1892 I1893 I1894 I1895 I1896 I1897 I1898 I1899 I1900 I1901 I1902 I1903 I1904 I1905 I1906 I1907 I1908 I1909 I1910 I1911 I1912 I1913 I1914 I1915 I1916 I1917 I1918 I1919 I1920 I1921 I1922 I1923 I1924 I1925 I1926 I1927 I1928 I1929 I1930 I1931 I1932 I1933 I1934 I1935 I1936 I1937 I1938 I1939 I1940 I1941 I1942 I1943 I1944 I1945 I1946 I1947 I1948 I1949 I1950 I1951 I1952 I1953 I1954 I1955 I1956 I1957 I1958 I1959 I1960 I1961 I1962 I1963 I1964 I1965 I1966 I1967 I1968 I1969 I1970 I1971 I1972 I1973 I1974 I1975 I1976 I1977 I1978 I1979 I1980 I1981 I1982 I1983 I1984 I1985 I1986 I1987 I1988 I1989 I1990 I1991 I1992 I1993 I1994 I1995 I1996 I1997 I1998 I1999 I2000 I2:I5 I6:I33 I34:I62 I63:I90 I91:I101 I102:I127 I128:I147 I148:I151 I152:I165 I166:I180">
      <formula1>worktypeId!$A$2:$A$4</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4"/>
  <sheetViews>
    <sheetView workbookViewId="0">
      <selection activeCell="C22" sqref="C22"/>
    </sheetView>
  </sheetViews>
  <sheetFormatPr defaultColWidth="9" defaultRowHeight="15" outlineLevelRow="3"/>
  <cols>
    <col min="1" max="1" width="70" customWidth="1"/>
  </cols>
  <sheetData>
    <row r="1" ht="15.75" spans="1:1">
      <c r="A1" s="1" t="s">
        <v>20</v>
      </c>
    </row>
    <row r="2" spans="1:1">
      <c r="A2" t="s">
        <v>21</v>
      </c>
    </row>
    <row r="3" spans="1:1">
      <c r="A3" t="s">
        <v>22</v>
      </c>
    </row>
    <row r="4" spans="1:1">
      <c r="A4" t="s">
        <v>23</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countrys"/>
  <dimension ref="A1:A216"/>
  <sheetViews>
    <sheetView workbookViewId="0">
      <selection activeCell="A1" sqref="A1"/>
    </sheetView>
  </sheetViews>
  <sheetFormatPr defaultColWidth="9" defaultRowHeight="15"/>
  <cols>
    <col min="1" max="1" width="70" customWidth="1"/>
  </cols>
  <sheetData>
    <row r="1" ht="15.75" spans="1:1">
      <c r="A1" s="1" t="s">
        <v>24</v>
      </c>
    </row>
    <row r="2" spans="1:1">
      <c r="A2" t="s">
        <v>12</v>
      </c>
    </row>
    <row r="3" spans="1:1">
      <c r="A3" t="s">
        <v>25</v>
      </c>
    </row>
    <row r="4" spans="1:1">
      <c r="A4" t="s">
        <v>26</v>
      </c>
    </row>
    <row r="5" spans="1:1">
      <c r="A5" t="s">
        <v>27</v>
      </c>
    </row>
    <row r="6" spans="1:1">
      <c r="A6" t="s">
        <v>28</v>
      </c>
    </row>
    <row r="7" spans="1:1">
      <c r="A7" t="s">
        <v>29</v>
      </c>
    </row>
    <row r="8" spans="1:1">
      <c r="A8" t="s">
        <v>30</v>
      </c>
    </row>
    <row r="9" spans="1:1">
      <c r="A9" t="s">
        <v>31</v>
      </c>
    </row>
    <row r="10" spans="1:1">
      <c r="A10" t="s">
        <v>32</v>
      </c>
    </row>
    <row r="11" spans="1:1">
      <c r="A11" t="s">
        <v>33</v>
      </c>
    </row>
    <row r="12" spans="1:1">
      <c r="A12" t="s">
        <v>34</v>
      </c>
    </row>
    <row r="13" spans="1:1">
      <c r="A13" t="s">
        <v>35</v>
      </c>
    </row>
    <row r="14" spans="1:1">
      <c r="A14" t="s">
        <v>36</v>
      </c>
    </row>
    <row r="15" spans="1:1">
      <c r="A15" t="s">
        <v>37</v>
      </c>
    </row>
    <row r="16" spans="1:1">
      <c r="A16" t="s">
        <v>38</v>
      </c>
    </row>
    <row r="17" spans="1:1">
      <c r="A17" t="s">
        <v>39</v>
      </c>
    </row>
    <row r="18" spans="1:1">
      <c r="A18" t="s">
        <v>40</v>
      </c>
    </row>
    <row r="19" spans="1:1">
      <c r="A19" t="s">
        <v>41</v>
      </c>
    </row>
    <row r="20" spans="1:1">
      <c r="A20" t="s">
        <v>42</v>
      </c>
    </row>
    <row r="21" spans="1:1">
      <c r="A21" t="s">
        <v>43</v>
      </c>
    </row>
    <row r="22" spans="1:1">
      <c r="A22" t="s">
        <v>44</v>
      </c>
    </row>
    <row r="23" spans="1:1">
      <c r="A23" t="s">
        <v>45</v>
      </c>
    </row>
    <row r="24" spans="1:1">
      <c r="A24" t="s">
        <v>46</v>
      </c>
    </row>
    <row r="25" spans="1:1">
      <c r="A25" t="s">
        <v>47</v>
      </c>
    </row>
    <row r="26" spans="1:1">
      <c r="A26" t="s">
        <v>48</v>
      </c>
    </row>
    <row r="27" spans="1:1">
      <c r="A27" t="s">
        <v>49</v>
      </c>
    </row>
    <row r="28" spans="1:1">
      <c r="A28" t="s">
        <v>50</v>
      </c>
    </row>
    <row r="29" spans="1:1">
      <c r="A29" t="s">
        <v>51</v>
      </c>
    </row>
    <row r="30" spans="1:1">
      <c r="A30" t="s">
        <v>52</v>
      </c>
    </row>
    <row r="31" spans="1:1">
      <c r="A31" t="s">
        <v>53</v>
      </c>
    </row>
    <row r="32" spans="1:1">
      <c r="A32" t="s">
        <v>54</v>
      </c>
    </row>
    <row r="33" spans="1:1">
      <c r="A33" t="s">
        <v>55</v>
      </c>
    </row>
    <row r="34" spans="1:1">
      <c r="A34" t="s">
        <v>56</v>
      </c>
    </row>
    <row r="35" spans="1:1">
      <c r="A35" t="s">
        <v>57</v>
      </c>
    </row>
    <row r="36" spans="1:1">
      <c r="A36" t="s">
        <v>58</v>
      </c>
    </row>
    <row r="37" spans="1:1">
      <c r="A37" t="s">
        <v>59</v>
      </c>
    </row>
    <row r="38" spans="1:1">
      <c r="A38" t="s">
        <v>60</v>
      </c>
    </row>
    <row r="39" spans="1:1">
      <c r="A39" t="s">
        <v>61</v>
      </c>
    </row>
    <row r="40" spans="1:1">
      <c r="A40" t="s">
        <v>62</v>
      </c>
    </row>
    <row r="41" spans="1:1">
      <c r="A41" t="s">
        <v>63</v>
      </c>
    </row>
    <row r="42" spans="1:1">
      <c r="A42" t="s">
        <v>64</v>
      </c>
    </row>
    <row r="43" spans="1:1">
      <c r="A43" t="s">
        <v>65</v>
      </c>
    </row>
    <row r="44" spans="1:1">
      <c r="A44" t="s">
        <v>66</v>
      </c>
    </row>
    <row r="45" spans="1:1">
      <c r="A45" t="s">
        <v>67</v>
      </c>
    </row>
    <row r="46" spans="1:1">
      <c r="A46" t="s">
        <v>68</v>
      </c>
    </row>
    <row r="47" spans="1:1">
      <c r="A47" t="s">
        <v>69</v>
      </c>
    </row>
    <row r="48" spans="1:1">
      <c r="A48" t="s">
        <v>70</v>
      </c>
    </row>
    <row r="49" spans="1:1">
      <c r="A49" t="s">
        <v>71</v>
      </c>
    </row>
    <row r="50" spans="1:1">
      <c r="A50" t="s">
        <v>72</v>
      </c>
    </row>
    <row r="51" spans="1:1">
      <c r="A51" t="s">
        <v>73</v>
      </c>
    </row>
    <row r="52" spans="1:1">
      <c r="A52" t="s">
        <v>74</v>
      </c>
    </row>
    <row r="53" spans="1:1">
      <c r="A53" t="s">
        <v>75</v>
      </c>
    </row>
    <row r="54" spans="1:1">
      <c r="A54" t="s">
        <v>76</v>
      </c>
    </row>
    <row r="55" spans="1:1">
      <c r="A55" t="s">
        <v>77</v>
      </c>
    </row>
    <row r="56" spans="1:1">
      <c r="A56" t="s">
        <v>78</v>
      </c>
    </row>
    <row r="57" spans="1:1">
      <c r="A57" t="s">
        <v>79</v>
      </c>
    </row>
    <row r="58" spans="1:1">
      <c r="A58" t="s">
        <v>80</v>
      </c>
    </row>
    <row r="59" spans="1:1">
      <c r="A59" t="s">
        <v>81</v>
      </c>
    </row>
    <row r="60" spans="1:1">
      <c r="A60" t="s">
        <v>82</v>
      </c>
    </row>
    <row r="61" spans="1:1">
      <c r="A61" t="s">
        <v>83</v>
      </c>
    </row>
    <row r="62" spans="1:1">
      <c r="A62" t="s">
        <v>84</v>
      </c>
    </row>
    <row r="63" spans="1:1">
      <c r="A63" t="s">
        <v>85</v>
      </c>
    </row>
    <row r="64" spans="1:1">
      <c r="A64" t="s">
        <v>86</v>
      </c>
    </row>
    <row r="65" spans="1:1">
      <c r="A65" t="s">
        <v>87</v>
      </c>
    </row>
    <row r="66" spans="1:1">
      <c r="A66" t="s">
        <v>88</v>
      </c>
    </row>
    <row r="67" spans="1:1">
      <c r="A67" t="s">
        <v>89</v>
      </c>
    </row>
    <row r="68" spans="1:1">
      <c r="A68" t="s">
        <v>90</v>
      </c>
    </row>
    <row r="69" spans="1:1">
      <c r="A69" t="s">
        <v>91</v>
      </c>
    </row>
    <row r="70" spans="1:1">
      <c r="A70" t="s">
        <v>92</v>
      </c>
    </row>
    <row r="71" spans="1:1">
      <c r="A71" t="s">
        <v>93</v>
      </c>
    </row>
    <row r="72" spans="1:1">
      <c r="A72" t="s">
        <v>94</v>
      </c>
    </row>
    <row r="73" spans="1:1">
      <c r="A73" t="s">
        <v>95</v>
      </c>
    </row>
    <row r="74" spans="1:1">
      <c r="A74" t="s">
        <v>96</v>
      </c>
    </row>
    <row r="75" spans="1:1">
      <c r="A75" t="s">
        <v>97</v>
      </c>
    </row>
    <row r="76" spans="1:1">
      <c r="A76" t="s">
        <v>98</v>
      </c>
    </row>
    <row r="77" spans="1:1">
      <c r="A77" t="s">
        <v>99</v>
      </c>
    </row>
    <row r="78" spans="1:1">
      <c r="A78" t="s">
        <v>100</v>
      </c>
    </row>
    <row r="79" spans="1:1">
      <c r="A79" t="s">
        <v>101</v>
      </c>
    </row>
    <row r="80" spans="1:1">
      <c r="A80" t="s">
        <v>102</v>
      </c>
    </row>
    <row r="81" spans="1:1">
      <c r="A81" t="s">
        <v>103</v>
      </c>
    </row>
    <row r="82" spans="1:1">
      <c r="A82" t="s">
        <v>104</v>
      </c>
    </row>
    <row r="83" spans="1:1">
      <c r="A83" t="s">
        <v>105</v>
      </c>
    </row>
    <row r="84" spans="1:1">
      <c r="A84" t="s">
        <v>106</v>
      </c>
    </row>
    <row r="85" spans="1:1">
      <c r="A85" t="s">
        <v>107</v>
      </c>
    </row>
    <row r="86" spans="1:1">
      <c r="A86" t="s">
        <v>108</v>
      </c>
    </row>
    <row r="87" spans="1:1">
      <c r="A87" t="s">
        <v>109</v>
      </c>
    </row>
    <row r="88" spans="1:1">
      <c r="A88" t="s">
        <v>110</v>
      </c>
    </row>
    <row r="89" spans="1:1">
      <c r="A89" t="s">
        <v>111</v>
      </c>
    </row>
    <row r="90" spans="1:1">
      <c r="A90" t="s">
        <v>112</v>
      </c>
    </row>
    <row r="91" spans="1:1">
      <c r="A91" t="s">
        <v>113</v>
      </c>
    </row>
    <row r="92" spans="1:1">
      <c r="A92" t="s">
        <v>114</v>
      </c>
    </row>
    <row r="93" spans="1:1">
      <c r="A93" t="s">
        <v>115</v>
      </c>
    </row>
    <row r="94" spans="1:1">
      <c r="A94" t="s">
        <v>116</v>
      </c>
    </row>
    <row r="95" spans="1:1">
      <c r="A95" t="s">
        <v>117</v>
      </c>
    </row>
    <row r="96" spans="1:1">
      <c r="A96" t="s">
        <v>118</v>
      </c>
    </row>
    <row r="97" spans="1:1">
      <c r="A97" t="s">
        <v>119</v>
      </c>
    </row>
    <row r="98" spans="1:1">
      <c r="A98" t="s">
        <v>120</v>
      </c>
    </row>
    <row r="99" spans="1:1">
      <c r="A99" t="s">
        <v>121</v>
      </c>
    </row>
    <row r="100" spans="1:1">
      <c r="A100" t="s">
        <v>122</v>
      </c>
    </row>
    <row r="101" spans="1:1">
      <c r="A101" t="s">
        <v>123</v>
      </c>
    </row>
    <row r="102" spans="1:1">
      <c r="A102" t="s">
        <v>124</v>
      </c>
    </row>
    <row r="103" spans="1:1">
      <c r="A103" t="s">
        <v>125</v>
      </c>
    </row>
    <row r="104" spans="1:1">
      <c r="A104" t="s">
        <v>126</v>
      </c>
    </row>
    <row r="105" spans="1:1">
      <c r="A105" t="s">
        <v>127</v>
      </c>
    </row>
    <row r="106" spans="1:1">
      <c r="A106" t="s">
        <v>128</v>
      </c>
    </row>
    <row r="107" spans="1:1">
      <c r="A107" t="s">
        <v>129</v>
      </c>
    </row>
    <row r="108" spans="1:1">
      <c r="A108" t="s">
        <v>130</v>
      </c>
    </row>
    <row r="109" spans="1:1">
      <c r="A109" t="s">
        <v>131</v>
      </c>
    </row>
    <row r="110" spans="1:1">
      <c r="A110" t="s">
        <v>132</v>
      </c>
    </row>
    <row r="111" spans="1:1">
      <c r="A111" t="s">
        <v>133</v>
      </c>
    </row>
    <row r="112" spans="1:1">
      <c r="A112" t="s">
        <v>134</v>
      </c>
    </row>
    <row r="113" spans="1:1">
      <c r="A113" t="s">
        <v>135</v>
      </c>
    </row>
    <row r="114" spans="1:1">
      <c r="A114" t="s">
        <v>136</v>
      </c>
    </row>
    <row r="115" spans="1:1">
      <c r="A115" t="s">
        <v>137</v>
      </c>
    </row>
    <row r="116" spans="1:1">
      <c r="A116" t="s">
        <v>138</v>
      </c>
    </row>
    <row r="117" spans="1:1">
      <c r="A117" t="s">
        <v>139</v>
      </c>
    </row>
    <row r="118" spans="1:1">
      <c r="A118" t="s">
        <v>140</v>
      </c>
    </row>
    <row r="119" spans="1:1">
      <c r="A119" t="s">
        <v>141</v>
      </c>
    </row>
    <row r="120" spans="1:1">
      <c r="A120" t="s">
        <v>142</v>
      </c>
    </row>
    <row r="121" spans="1:1">
      <c r="A121" t="s">
        <v>143</v>
      </c>
    </row>
    <row r="122" spans="1:1">
      <c r="A122" t="s">
        <v>144</v>
      </c>
    </row>
    <row r="123" spans="1:1">
      <c r="A123" t="s">
        <v>145</v>
      </c>
    </row>
    <row r="124" spans="1:1">
      <c r="A124" t="s">
        <v>146</v>
      </c>
    </row>
    <row r="125" spans="1:1">
      <c r="A125" t="s">
        <v>147</v>
      </c>
    </row>
    <row r="126" spans="1:1">
      <c r="A126" t="s">
        <v>148</v>
      </c>
    </row>
    <row r="127" spans="1:1">
      <c r="A127" t="s">
        <v>149</v>
      </c>
    </row>
    <row r="128" spans="1:1">
      <c r="A128" t="s">
        <v>150</v>
      </c>
    </row>
    <row r="129" spans="1:1">
      <c r="A129" t="s">
        <v>151</v>
      </c>
    </row>
    <row r="130" spans="1:1">
      <c r="A130" t="s">
        <v>152</v>
      </c>
    </row>
    <row r="131" spans="1:1">
      <c r="A131" t="s">
        <v>153</v>
      </c>
    </row>
    <row r="132" spans="1:1">
      <c r="A132" t="s">
        <v>154</v>
      </c>
    </row>
    <row r="133" spans="1:1">
      <c r="A133" t="s">
        <v>155</v>
      </c>
    </row>
    <row r="134" spans="1:1">
      <c r="A134" t="s">
        <v>156</v>
      </c>
    </row>
    <row r="135" spans="1:1">
      <c r="A135" t="s">
        <v>157</v>
      </c>
    </row>
    <row r="136" spans="1:1">
      <c r="A136" t="s">
        <v>158</v>
      </c>
    </row>
    <row r="137" spans="1:1">
      <c r="A137" t="s">
        <v>159</v>
      </c>
    </row>
    <row r="138" spans="1:1">
      <c r="A138" t="s">
        <v>160</v>
      </c>
    </row>
    <row r="139" spans="1:1">
      <c r="A139" t="s">
        <v>161</v>
      </c>
    </row>
    <row r="140" spans="1:1">
      <c r="A140" t="s">
        <v>162</v>
      </c>
    </row>
    <row r="141" spans="1:1">
      <c r="A141" t="s">
        <v>163</v>
      </c>
    </row>
    <row r="142" spans="1:1">
      <c r="A142" t="s">
        <v>164</v>
      </c>
    </row>
    <row r="143" spans="1:1">
      <c r="A143" t="s">
        <v>165</v>
      </c>
    </row>
    <row r="144" spans="1:1">
      <c r="A144" t="s">
        <v>166</v>
      </c>
    </row>
    <row r="145" spans="1:1">
      <c r="A145" t="s">
        <v>167</v>
      </c>
    </row>
    <row r="146" spans="1:1">
      <c r="A146" t="s">
        <v>168</v>
      </c>
    </row>
    <row r="147" spans="1:1">
      <c r="A147" t="s">
        <v>169</v>
      </c>
    </row>
    <row r="148" spans="1:1">
      <c r="A148" t="s">
        <v>170</v>
      </c>
    </row>
    <row r="149" spans="1:1">
      <c r="A149" t="s">
        <v>171</v>
      </c>
    </row>
    <row r="150" spans="1:1">
      <c r="A150" t="s">
        <v>172</v>
      </c>
    </row>
    <row r="151" spans="1:1">
      <c r="A151" t="s">
        <v>173</v>
      </c>
    </row>
    <row r="152" spans="1:1">
      <c r="A152" t="s">
        <v>174</v>
      </c>
    </row>
    <row r="153" spans="1:1">
      <c r="A153" t="s">
        <v>175</v>
      </c>
    </row>
    <row r="154" spans="1:1">
      <c r="A154" t="s">
        <v>176</v>
      </c>
    </row>
    <row r="155" spans="1:1">
      <c r="A155" t="s">
        <v>177</v>
      </c>
    </row>
    <row r="156" spans="1:1">
      <c r="A156" t="s">
        <v>178</v>
      </c>
    </row>
    <row r="157" spans="1:1">
      <c r="A157" t="s">
        <v>179</v>
      </c>
    </row>
    <row r="158" spans="1:1">
      <c r="A158" t="s">
        <v>180</v>
      </c>
    </row>
    <row r="159" spans="1:1">
      <c r="A159" t="s">
        <v>181</v>
      </c>
    </row>
    <row r="160" spans="1:1">
      <c r="A160" t="s">
        <v>182</v>
      </c>
    </row>
    <row r="161" spans="1:1">
      <c r="A161" t="s">
        <v>183</v>
      </c>
    </row>
    <row r="162" spans="1:1">
      <c r="A162" t="s">
        <v>184</v>
      </c>
    </row>
    <row r="163" spans="1:1">
      <c r="A163" t="s">
        <v>185</v>
      </c>
    </row>
    <row r="164" spans="1:1">
      <c r="A164" t="s">
        <v>186</v>
      </c>
    </row>
    <row r="165" spans="1:1">
      <c r="A165" t="s">
        <v>187</v>
      </c>
    </row>
    <row r="166" spans="1:1">
      <c r="A166" t="s">
        <v>188</v>
      </c>
    </row>
    <row r="167" spans="1:1">
      <c r="A167" t="s">
        <v>189</v>
      </c>
    </row>
    <row r="168" spans="1:1">
      <c r="A168" t="s">
        <v>190</v>
      </c>
    </row>
    <row r="169" spans="1:1">
      <c r="A169" t="s">
        <v>191</v>
      </c>
    </row>
    <row r="170" spans="1:1">
      <c r="A170" t="s">
        <v>192</v>
      </c>
    </row>
    <row r="171" spans="1:1">
      <c r="A171" t="s">
        <v>193</v>
      </c>
    </row>
    <row r="172" spans="1:1">
      <c r="A172" t="s">
        <v>194</v>
      </c>
    </row>
    <row r="173" spans="1:1">
      <c r="A173" t="s">
        <v>195</v>
      </c>
    </row>
    <row r="174" spans="1:1">
      <c r="A174" t="s">
        <v>196</v>
      </c>
    </row>
    <row r="175" spans="1:1">
      <c r="A175" t="s">
        <v>197</v>
      </c>
    </row>
    <row r="176" spans="1:1">
      <c r="A176" t="s">
        <v>198</v>
      </c>
    </row>
    <row r="177" spans="1:1">
      <c r="A177" t="s">
        <v>199</v>
      </c>
    </row>
    <row r="178" spans="1:1">
      <c r="A178" t="s">
        <v>200</v>
      </c>
    </row>
    <row r="179" spans="1:1">
      <c r="A179" t="s">
        <v>201</v>
      </c>
    </row>
    <row r="180" spans="1:1">
      <c r="A180" t="s">
        <v>202</v>
      </c>
    </row>
    <row r="181" spans="1:1">
      <c r="A181" t="s">
        <v>203</v>
      </c>
    </row>
    <row r="182" spans="1:1">
      <c r="A182" t="s">
        <v>204</v>
      </c>
    </row>
    <row r="183" spans="1:1">
      <c r="A183" t="s">
        <v>205</v>
      </c>
    </row>
    <row r="184" spans="1:1">
      <c r="A184" t="s">
        <v>206</v>
      </c>
    </row>
    <row r="185" spans="1:1">
      <c r="A185" t="s">
        <v>207</v>
      </c>
    </row>
    <row r="186" spans="1:1">
      <c r="A186" t="s">
        <v>208</v>
      </c>
    </row>
    <row r="187" spans="1:1">
      <c r="A187" t="s">
        <v>209</v>
      </c>
    </row>
    <row r="188" spans="1:1">
      <c r="A188" t="s">
        <v>210</v>
      </c>
    </row>
    <row r="189" spans="1:1">
      <c r="A189" t="s">
        <v>211</v>
      </c>
    </row>
    <row r="190" spans="1:1">
      <c r="A190" t="s">
        <v>212</v>
      </c>
    </row>
    <row r="191" spans="1:1">
      <c r="A191" t="s">
        <v>213</v>
      </c>
    </row>
    <row r="192" spans="1:1">
      <c r="A192" t="s">
        <v>214</v>
      </c>
    </row>
    <row r="193" spans="1:1">
      <c r="A193" t="s">
        <v>215</v>
      </c>
    </row>
    <row r="194" spans="1:1">
      <c r="A194" t="s">
        <v>216</v>
      </c>
    </row>
    <row r="195" spans="1:1">
      <c r="A195" t="s">
        <v>217</v>
      </c>
    </row>
    <row r="196" spans="1:1">
      <c r="A196" t="s">
        <v>218</v>
      </c>
    </row>
    <row r="197" spans="1:1">
      <c r="A197" t="s">
        <v>219</v>
      </c>
    </row>
    <row r="198" spans="1:1">
      <c r="A198" t="s">
        <v>220</v>
      </c>
    </row>
    <row r="199" spans="1:1">
      <c r="A199" t="s">
        <v>92</v>
      </c>
    </row>
    <row r="200" spans="1:1">
      <c r="A200" t="s">
        <v>221</v>
      </c>
    </row>
    <row r="201" spans="1:1">
      <c r="A201" t="s">
        <v>222</v>
      </c>
    </row>
    <row r="202" spans="1:1">
      <c r="A202" t="s">
        <v>223</v>
      </c>
    </row>
    <row r="203" spans="1:1">
      <c r="A203" t="s">
        <v>224</v>
      </c>
    </row>
    <row r="204" spans="1:1">
      <c r="A204" t="s">
        <v>225</v>
      </c>
    </row>
    <row r="205" spans="1:1">
      <c r="A205" t="s">
        <v>226</v>
      </c>
    </row>
    <row r="206" spans="1:1">
      <c r="A206" t="s">
        <v>227</v>
      </c>
    </row>
    <row r="207" spans="1:1">
      <c r="A207" t="s">
        <v>228</v>
      </c>
    </row>
    <row r="208" spans="1:1">
      <c r="A208" t="s">
        <v>229</v>
      </c>
    </row>
    <row r="209" spans="1:1">
      <c r="A209" t="s">
        <v>230</v>
      </c>
    </row>
    <row r="210" spans="1:1">
      <c r="A210" t="s">
        <v>231</v>
      </c>
    </row>
    <row r="211" spans="1:1">
      <c r="A211" t="s">
        <v>232</v>
      </c>
    </row>
    <row r="212" spans="1:1">
      <c r="A212" t="s">
        <v>233</v>
      </c>
    </row>
    <row r="213" spans="1:1">
      <c r="A213" t="s">
        <v>99</v>
      </c>
    </row>
    <row r="214" spans="1:1">
      <c r="A214" t="s">
        <v>234</v>
      </c>
    </row>
    <row r="215" spans="1:1">
      <c r="A215" t="s">
        <v>235</v>
      </c>
    </row>
    <row r="216" spans="1:1">
      <c r="A216" t="s">
        <v>236</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nations"/>
  <dimension ref="A1:A65"/>
  <sheetViews>
    <sheetView workbookViewId="0">
      <selection activeCell="A1" sqref="A1"/>
    </sheetView>
  </sheetViews>
  <sheetFormatPr defaultColWidth="9" defaultRowHeight="15"/>
  <cols>
    <col min="1" max="1" width="70" customWidth="1"/>
  </cols>
  <sheetData>
    <row r="1" ht="15.75" spans="1:1">
      <c r="A1" s="1" t="s">
        <v>7</v>
      </c>
    </row>
    <row r="2" spans="1:1">
      <c r="A2" t="s">
        <v>17</v>
      </c>
    </row>
    <row r="3" spans="1:1">
      <c r="A3" t="s">
        <v>237</v>
      </c>
    </row>
    <row r="4" spans="1:1">
      <c r="A4" t="s">
        <v>238</v>
      </c>
    </row>
    <row r="5" spans="1:1">
      <c r="A5" t="s">
        <v>239</v>
      </c>
    </row>
    <row r="6" spans="1:1">
      <c r="A6" t="s">
        <v>240</v>
      </c>
    </row>
    <row r="7" spans="1:1">
      <c r="A7" t="s">
        <v>241</v>
      </c>
    </row>
    <row r="8" spans="1:1">
      <c r="A8" t="s">
        <v>242</v>
      </c>
    </row>
    <row r="9" spans="1:1">
      <c r="A9" t="s">
        <v>243</v>
      </c>
    </row>
    <row r="10" spans="1:1">
      <c r="A10" t="s">
        <v>244</v>
      </c>
    </row>
    <row r="11" spans="1:1">
      <c r="A11" t="s">
        <v>245</v>
      </c>
    </row>
    <row r="12" spans="1:1">
      <c r="A12" t="s">
        <v>246</v>
      </c>
    </row>
    <row r="13" spans="1:1">
      <c r="A13" t="s">
        <v>247</v>
      </c>
    </row>
    <row r="14" spans="1:1">
      <c r="A14" t="s">
        <v>248</v>
      </c>
    </row>
    <row r="15" spans="1:1">
      <c r="A15" t="s">
        <v>249</v>
      </c>
    </row>
    <row r="16" spans="1:1">
      <c r="A16" t="s">
        <v>250</v>
      </c>
    </row>
    <row r="17" spans="1:1">
      <c r="A17" t="s">
        <v>251</v>
      </c>
    </row>
    <row r="18" spans="1:1">
      <c r="A18" t="s">
        <v>252</v>
      </c>
    </row>
    <row r="19" spans="1:1">
      <c r="A19" t="s">
        <v>253</v>
      </c>
    </row>
    <row r="20" spans="1:1">
      <c r="A20" t="s">
        <v>254</v>
      </c>
    </row>
    <row r="21" spans="1:1">
      <c r="A21" t="s">
        <v>255</v>
      </c>
    </row>
    <row r="22" spans="1:1">
      <c r="A22" t="s">
        <v>256</v>
      </c>
    </row>
    <row r="23" spans="1:1">
      <c r="A23" t="s">
        <v>257</v>
      </c>
    </row>
    <row r="24" spans="1:1">
      <c r="A24" t="s">
        <v>258</v>
      </c>
    </row>
    <row r="25" spans="1:1">
      <c r="A25" t="s">
        <v>259</v>
      </c>
    </row>
    <row r="26" spans="1:1">
      <c r="A26" t="s">
        <v>260</v>
      </c>
    </row>
    <row r="27" spans="1:1">
      <c r="A27" t="s">
        <v>261</v>
      </c>
    </row>
    <row r="28" spans="1:1">
      <c r="A28" t="s">
        <v>262</v>
      </c>
    </row>
    <row r="29" spans="1:1">
      <c r="A29" t="s">
        <v>263</v>
      </c>
    </row>
    <row r="30" spans="1:1">
      <c r="A30" t="s">
        <v>264</v>
      </c>
    </row>
    <row r="31" spans="1:1">
      <c r="A31" t="s">
        <v>265</v>
      </c>
    </row>
    <row r="32" spans="1:1">
      <c r="A32" t="s">
        <v>266</v>
      </c>
    </row>
    <row r="33" spans="1:1">
      <c r="A33" t="s">
        <v>267</v>
      </c>
    </row>
    <row r="34" spans="1:1">
      <c r="A34" t="s">
        <v>268</v>
      </c>
    </row>
    <row r="35" spans="1:1">
      <c r="A35" t="s">
        <v>269</v>
      </c>
    </row>
    <row r="36" spans="1:1">
      <c r="A36" t="s">
        <v>270</v>
      </c>
    </row>
    <row r="37" spans="1:1">
      <c r="A37" t="s">
        <v>271</v>
      </c>
    </row>
    <row r="38" spans="1:1">
      <c r="A38" t="s">
        <v>272</v>
      </c>
    </row>
    <row r="39" spans="1:1">
      <c r="A39" t="s">
        <v>273</v>
      </c>
    </row>
    <row r="40" spans="1:1">
      <c r="A40" t="s">
        <v>274</v>
      </c>
    </row>
    <row r="41" spans="1:1">
      <c r="A41" t="s">
        <v>275</v>
      </c>
    </row>
    <row r="42" spans="1:1">
      <c r="A42" t="s">
        <v>276</v>
      </c>
    </row>
    <row r="43" spans="1:1">
      <c r="A43" t="s">
        <v>277</v>
      </c>
    </row>
    <row r="44" spans="1:1">
      <c r="A44" t="s">
        <v>278</v>
      </c>
    </row>
    <row r="45" spans="1:1">
      <c r="A45" t="s">
        <v>279</v>
      </c>
    </row>
    <row r="46" spans="1:1">
      <c r="A46" t="s">
        <v>280</v>
      </c>
    </row>
    <row r="47" spans="1:1">
      <c r="A47" t="s">
        <v>281</v>
      </c>
    </row>
    <row r="48" spans="1:1">
      <c r="A48" t="s">
        <v>282</v>
      </c>
    </row>
    <row r="49" spans="1:1">
      <c r="A49" t="s">
        <v>283</v>
      </c>
    </row>
    <row r="50" spans="1:1">
      <c r="A50" t="s">
        <v>284</v>
      </c>
    </row>
    <row r="51" spans="1:1">
      <c r="A51" t="s">
        <v>285</v>
      </c>
    </row>
    <row r="52" spans="1:1">
      <c r="A52" t="s">
        <v>286</v>
      </c>
    </row>
    <row r="53" spans="1:1">
      <c r="A53" t="s">
        <v>287</v>
      </c>
    </row>
    <row r="54" spans="1:1">
      <c r="A54" t="s">
        <v>288</v>
      </c>
    </row>
    <row r="55" spans="1:1">
      <c r="A55" t="s">
        <v>289</v>
      </c>
    </row>
    <row r="56" spans="1:1">
      <c r="A56" t="s">
        <v>290</v>
      </c>
    </row>
    <row r="57" spans="1:1">
      <c r="A57" t="s">
        <v>291</v>
      </c>
    </row>
    <row r="58" spans="1:1">
      <c r="A58" t="s">
        <v>292</v>
      </c>
    </row>
    <row r="59" spans="1:1">
      <c r="A59" t="s">
        <v>293</v>
      </c>
    </row>
    <row r="60" spans="1:1">
      <c r="A60" t="s">
        <v>294</v>
      </c>
    </row>
    <row r="61" spans="1:1">
      <c r="A61" t="s">
        <v>295</v>
      </c>
    </row>
    <row r="62" spans="1:1">
      <c r="A62" t="s">
        <v>296</v>
      </c>
    </row>
    <row r="63" spans="1:1">
      <c r="A63" t="s">
        <v>297</v>
      </c>
    </row>
    <row r="64" spans="1:1">
      <c r="A64" t="s">
        <v>298</v>
      </c>
    </row>
    <row r="65" spans="1:1">
      <c r="A65" t="s">
        <v>299</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conf"/>
  <dimension ref="A1:B2"/>
  <sheetViews>
    <sheetView workbookViewId="0">
      <selection activeCell="B1" sqref="B1"/>
    </sheetView>
  </sheetViews>
  <sheetFormatPr defaultColWidth="9" defaultRowHeight="15" outlineLevelRow="1" outlineLevelCol="1"/>
  <cols>
    <col min="1" max="2" width="70" customWidth="1"/>
  </cols>
  <sheetData>
    <row r="1" ht="15.75" spans="1:2">
      <c r="A1" s="1" t="s">
        <v>300</v>
      </c>
      <c r="B1" s="1" t="s">
        <v>301</v>
      </c>
    </row>
    <row r="2" spans="1:2">
      <c r="A2" t="s">
        <v>302</v>
      </c>
      <c r="B2" t="s">
        <v>303</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5</vt:i4>
      </vt:variant>
    </vt:vector>
  </HeadingPairs>
  <TitlesOfParts>
    <vt:vector size="5" baseType="lpstr">
      <vt:lpstr>考生模板</vt:lpstr>
      <vt:lpstr>worktypeId</vt:lpstr>
      <vt:lpstr>countrys</vt:lpstr>
      <vt:lpstr>nations</vt:lpstr>
      <vt:lpstr>conf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舞协李老师</cp:lastModifiedBy>
  <dcterms:created xsi:type="dcterms:W3CDTF">2021-07-31T13:59:00Z</dcterms:created>
  <dcterms:modified xsi:type="dcterms:W3CDTF">2022-04-12T05:14:46Z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CBA52A8EF7ED439F9016F55F82467DF8</vt:lpwstr>
  </property>
</Properties>
</file>